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ageosvfs8g\保育課\児童福祉担当\007 入所事務全般\11保育所入所案内\R6年度 入所案内\申請書類一式\"/>
    </mc:Choice>
  </mc:AlternateContent>
  <xr:revisionPtr revIDLastSave="0" documentId="13_ncr:1_{FDDB2E26-4FAE-4FC5-85E5-8DFE93207E2C}" xr6:coauthVersionLast="36" xr6:coauthVersionMax="36" xr10:uidLastSave="{00000000-0000-0000-0000-000000000000}"/>
  <bookViews>
    <workbookView xWindow="0" yWindow="0" windowWidth="19560" windowHeight="8220" firstSheet="1" activeTab="1" xr2:uid="{00000000-000D-0000-FFFF-FFFF00000000}"/>
  </bookViews>
  <sheets>
    <sheet name="②家庭状況票・児童健康状況" sheetId="1" state="hidden" r:id="rId1"/>
    <sheet name="③こどもの記録" sheetId="6" r:id="rId2"/>
    <sheet name="基本設定" sheetId="7" state="hidden" r:id="rId3"/>
  </sheets>
  <definedNames>
    <definedName name="_xlnm.Print_Area" localSheetId="0">②家庭状況票・児童健康状況!$B$2:$AS$94</definedName>
    <definedName name="_xlnm.Print_Area" localSheetId="1">③こどもの記録!$B$2:$AS$140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<sst xmlns="http://schemas.openxmlformats.org/spreadsheetml/2006/main" count="1015" uniqueCount="597">
  <si>
    <t>②</t>
    <phoneticPr fontId="3"/>
  </si>
  <si>
    <t>保育施設入所児童家庭状況票</t>
    <rPh sb="0" eb="1">
      <t>タモツ</t>
    </rPh>
    <rPh sb="1" eb="2">
      <t>イク</t>
    </rPh>
    <rPh sb="2" eb="3">
      <t>シ</t>
    </rPh>
    <rPh sb="3" eb="4">
      <t>セツ</t>
    </rPh>
    <rPh sb="4" eb="5">
      <t>イ</t>
    </rPh>
    <rPh sb="5" eb="6">
      <t>トコロ</t>
    </rPh>
    <rPh sb="6" eb="7">
      <t>コ</t>
    </rPh>
    <rPh sb="7" eb="8">
      <t>ワラベ</t>
    </rPh>
    <rPh sb="8" eb="9">
      <t>イエ</t>
    </rPh>
    <rPh sb="9" eb="10">
      <t>ニワ</t>
    </rPh>
    <rPh sb="10" eb="11">
      <t>ジョウ</t>
    </rPh>
    <rPh sb="11" eb="12">
      <t>イワン</t>
    </rPh>
    <rPh sb="12" eb="13">
      <t>ヒョウ</t>
    </rPh>
    <phoneticPr fontId="3"/>
  </si>
  <si>
    <t>児童名</t>
    <rPh sb="0" eb="2">
      <t>ジドウ</t>
    </rPh>
    <rPh sb="2" eb="3">
      <t>メイ</t>
    </rPh>
    <phoneticPr fontId="3"/>
  </si>
  <si>
    <t>年</t>
    <rPh sb="0" eb="1">
      <t>ネン</t>
    </rPh>
    <phoneticPr fontId="3"/>
  </si>
  <si>
    <t>月</t>
    <rPh sb="0" eb="1">
      <t>ツキ</t>
    </rPh>
    <phoneticPr fontId="3"/>
  </si>
  <si>
    <t>日</t>
    <rPh sb="0" eb="1">
      <t>ニチ</t>
    </rPh>
    <phoneticPr fontId="3"/>
  </si>
  <si>
    <t>１．現在の「保護者の保育が必要な理由」について、太枠内の該当する箇所を記入してください。</t>
    <rPh sb="2" eb="4">
      <t>ゲンザイ</t>
    </rPh>
    <rPh sb="6" eb="9">
      <t>ホゴシャ</t>
    </rPh>
    <rPh sb="10" eb="12">
      <t>ホイク</t>
    </rPh>
    <rPh sb="13" eb="15">
      <t>ヒツヨウ</t>
    </rPh>
    <rPh sb="16" eb="18">
      <t>リユウ</t>
    </rPh>
    <rPh sb="24" eb="26">
      <t>フトワク</t>
    </rPh>
    <rPh sb="26" eb="27">
      <t>ナイ</t>
    </rPh>
    <rPh sb="28" eb="30">
      <t>ガイトウ</t>
    </rPh>
    <rPh sb="32" eb="34">
      <t>カショ</t>
    </rPh>
    <rPh sb="35" eb="37">
      <t>キニュウ</t>
    </rPh>
    <phoneticPr fontId="3"/>
  </si>
  <si>
    <t>保育要件</t>
    <rPh sb="0" eb="2">
      <t>ホイク</t>
    </rPh>
    <rPh sb="2" eb="4">
      <t>ヨウケン</t>
    </rPh>
    <phoneticPr fontId="3"/>
  </si>
  <si>
    <t>状　　況</t>
    <rPh sb="0" eb="1">
      <t>ジョウ</t>
    </rPh>
    <rPh sb="3" eb="4">
      <t>キョウ</t>
    </rPh>
    <phoneticPr fontId="3"/>
  </si>
  <si>
    <t>父親の状況</t>
    <rPh sb="0" eb="2">
      <t>チチオヤ</t>
    </rPh>
    <rPh sb="3" eb="5">
      <t>ジョウキョウ</t>
    </rPh>
    <phoneticPr fontId="3"/>
  </si>
  <si>
    <t>□就労</t>
  </si>
  <si>
    <t>勤務先名称</t>
    <rPh sb="0" eb="3">
      <t>キンムサキ</t>
    </rPh>
    <rPh sb="3" eb="4">
      <t>メイ</t>
    </rPh>
    <rPh sb="4" eb="5">
      <t>ショウ</t>
    </rPh>
    <phoneticPr fontId="3"/>
  </si>
  <si>
    <t>所在地</t>
    <rPh sb="0" eb="3">
      <t>ショザイチ</t>
    </rPh>
    <phoneticPr fontId="3"/>
  </si>
  <si>
    <t>勤務時間</t>
    <rPh sb="0" eb="2">
      <t>キンム</t>
    </rPh>
    <rPh sb="2" eb="4">
      <t>ジカン</t>
    </rPh>
    <phoneticPr fontId="3"/>
  </si>
  <si>
    <t>　　□固定勤務　　　・　　　□シフト制勤務</t>
  </si>
  <si>
    <t>勤務
日数</t>
    <rPh sb="0" eb="2">
      <t>キンム</t>
    </rPh>
    <rPh sb="3" eb="5">
      <t>ニッスウ</t>
    </rPh>
    <phoneticPr fontId="3"/>
  </si>
  <si>
    <t>ひと月あたり</t>
    <rPh sb="2" eb="3">
      <t>ツキ</t>
    </rPh>
    <phoneticPr fontId="3"/>
  </si>
  <si>
    <t>（固定の場合）</t>
    <rPh sb="1" eb="3">
      <t>コテイ</t>
    </rPh>
    <rPh sb="4" eb="6">
      <t>バアイ</t>
    </rPh>
    <phoneticPr fontId="3"/>
  </si>
  <si>
    <t>時</t>
    <phoneticPr fontId="3"/>
  </si>
  <si>
    <t>分～</t>
    <phoneticPr fontId="3"/>
  </si>
  <si>
    <t>時</t>
    <rPh sb="0" eb="1">
      <t>ジ</t>
    </rPh>
    <phoneticPr fontId="3"/>
  </si>
  <si>
    <t>分</t>
    <rPh sb="0" eb="1">
      <t>フン</t>
    </rPh>
    <phoneticPr fontId="3"/>
  </si>
  <si>
    <t>形態</t>
    <rPh sb="0" eb="1">
      <t>カタチ</t>
    </rPh>
    <rPh sb="1" eb="2">
      <t>タイ</t>
    </rPh>
    <phoneticPr fontId="3"/>
  </si>
  <si>
    <t>□常勤</t>
  </si>
  <si>
    <t>□パート</t>
    <phoneticPr fontId="3"/>
  </si>
  <si>
    <t>□自営</t>
    <phoneticPr fontId="3"/>
  </si>
  <si>
    <t>□派遣社員</t>
    <phoneticPr fontId="3"/>
  </si>
  <si>
    <t>□その他</t>
    <phoneticPr fontId="3"/>
  </si>
  <si>
    <t>（</t>
    <phoneticPr fontId="3"/>
  </si>
  <si>
    <t>）</t>
    <phoneticPr fontId="3"/>
  </si>
  <si>
    <t>仕事内容</t>
    <rPh sb="0" eb="2">
      <t>シゴト</t>
    </rPh>
    <rPh sb="2" eb="4">
      <t>ナイヨウ</t>
    </rPh>
    <phoneticPr fontId="3"/>
  </si>
  <si>
    <t>通勤時間</t>
    <rPh sb="0" eb="2">
      <t>ツウキン</t>
    </rPh>
    <rPh sb="2" eb="4">
      <t>ジカン</t>
    </rPh>
    <phoneticPr fontId="3"/>
  </si>
  <si>
    <t>時間</t>
    <rPh sb="0" eb="2">
      <t>ジカン</t>
    </rPh>
    <phoneticPr fontId="3"/>
  </si>
  <si>
    <t>□求職中</t>
  </si>
  <si>
    <t>就労内定有無</t>
    <rPh sb="0" eb="2">
      <t>シュウロウ</t>
    </rPh>
    <rPh sb="2" eb="4">
      <t>ナイテイ</t>
    </rPh>
    <rPh sb="4" eb="6">
      <t>ウム</t>
    </rPh>
    <phoneticPr fontId="3"/>
  </si>
  <si>
    <t>□有　・　□無</t>
  </si>
  <si>
    <t>（内定有の場合）
就労開始予定年月日</t>
    <rPh sb="1" eb="3">
      <t>ナイテイ</t>
    </rPh>
    <rPh sb="3" eb="4">
      <t>アリ</t>
    </rPh>
    <rPh sb="5" eb="7">
      <t>バアイ</t>
    </rPh>
    <rPh sb="9" eb="11">
      <t>シュウロウ</t>
    </rPh>
    <rPh sb="11" eb="13">
      <t>カイシ</t>
    </rPh>
    <rPh sb="13" eb="15">
      <t>ヨテイ</t>
    </rPh>
    <rPh sb="15" eb="18">
      <t>ネンガッピ</t>
    </rPh>
    <phoneticPr fontId="3"/>
  </si>
  <si>
    <t>年</t>
    <phoneticPr fontId="3"/>
  </si>
  <si>
    <t>月</t>
    <phoneticPr fontId="3"/>
  </si>
  <si>
    <t>日</t>
    <phoneticPr fontId="3"/>
  </si>
  <si>
    <t>・</t>
    <phoneticPr fontId="3"/>
  </si>
  <si>
    <t>□未定</t>
    <rPh sb="1" eb="3">
      <t>ミテイ</t>
    </rPh>
    <phoneticPr fontId="3"/>
  </si>
  <si>
    <t>□不在</t>
  </si>
  <si>
    <t>理由</t>
    <rPh sb="0" eb="2">
      <t>リユウ</t>
    </rPh>
    <phoneticPr fontId="3"/>
  </si>
  <si>
    <t>□死亡</t>
  </si>
  <si>
    <t>□離婚</t>
    <phoneticPr fontId="3"/>
  </si>
  <si>
    <t>□別居</t>
    <rPh sb="1" eb="3">
      <t>ベッキョ</t>
    </rPh>
    <phoneticPr fontId="3"/>
  </si>
  <si>
    <t>□失踪</t>
    <phoneticPr fontId="3"/>
  </si>
  <si>
    <t>□調停中</t>
    <phoneticPr fontId="3"/>
  </si>
  <si>
    <t>□未婚</t>
    <phoneticPr fontId="3"/>
  </si>
  <si>
    <t>□その他</t>
    <phoneticPr fontId="3"/>
  </si>
  <si>
    <t>（</t>
    <phoneticPr fontId="3"/>
  </si>
  <si>
    <t>）</t>
    <phoneticPr fontId="3"/>
  </si>
  <si>
    <t>事実発生日</t>
    <phoneticPr fontId="3"/>
  </si>
  <si>
    <t>年</t>
    <phoneticPr fontId="3"/>
  </si>
  <si>
    <t>月</t>
    <phoneticPr fontId="3"/>
  </si>
  <si>
    <t>日</t>
    <phoneticPr fontId="3"/>
  </si>
  <si>
    <t>□疾病</t>
  </si>
  <si>
    <t>病名</t>
    <rPh sb="0" eb="2">
      <t>ビョウメイ</t>
    </rPh>
    <phoneticPr fontId="3"/>
  </si>
  <si>
    <t>入院</t>
    <phoneticPr fontId="3"/>
  </si>
  <si>
    <t>　　</t>
    <phoneticPr fontId="3"/>
  </si>
  <si>
    <t>年</t>
    <phoneticPr fontId="3"/>
  </si>
  <si>
    <t>月～</t>
    <phoneticPr fontId="3"/>
  </si>
  <si>
    <t>通院</t>
    <rPh sb="0" eb="2">
      <t>ツウイン</t>
    </rPh>
    <phoneticPr fontId="3"/>
  </si>
  <si>
    <t>□週　・　□月</t>
    <phoneticPr fontId="3"/>
  </si>
  <si>
    <t>　　</t>
    <phoneticPr fontId="3"/>
  </si>
  <si>
    <t>回</t>
    <phoneticPr fontId="3"/>
  </si>
  <si>
    <t>□介護</t>
  </si>
  <si>
    <t>被介護者氏名</t>
    <rPh sb="0" eb="1">
      <t>ヒ</t>
    </rPh>
    <rPh sb="1" eb="4">
      <t>カイゴシャ</t>
    </rPh>
    <rPh sb="4" eb="6">
      <t>シメイ</t>
    </rPh>
    <phoneticPr fontId="3"/>
  </si>
  <si>
    <t>続柄</t>
    <rPh sb="0" eb="2">
      <t>ゾクガラ</t>
    </rPh>
    <phoneticPr fontId="3"/>
  </si>
  <si>
    <t>　　</t>
    <phoneticPr fontId="3"/>
  </si>
  <si>
    <t>月～</t>
    <phoneticPr fontId="3"/>
  </si>
  <si>
    <t>□週　・　□月</t>
    <phoneticPr fontId="3"/>
  </si>
  <si>
    <t>□その他</t>
  </si>
  <si>
    <t>母親の状況</t>
    <rPh sb="0" eb="2">
      <t>ハハオヤ</t>
    </rPh>
    <rPh sb="3" eb="5">
      <t>ジョウキョウ</t>
    </rPh>
    <phoneticPr fontId="3"/>
  </si>
  <si>
    <t>時</t>
    <phoneticPr fontId="3"/>
  </si>
  <si>
    <t>分～</t>
    <phoneticPr fontId="3"/>
  </si>
  <si>
    <t>□パート</t>
    <phoneticPr fontId="3"/>
  </si>
  <si>
    <t>□自営</t>
    <phoneticPr fontId="3"/>
  </si>
  <si>
    <t>□派遣社員</t>
    <phoneticPr fontId="3"/>
  </si>
  <si>
    <t>□その他</t>
    <phoneticPr fontId="3"/>
  </si>
  <si>
    <t>（</t>
    <phoneticPr fontId="3"/>
  </si>
  <si>
    <t>年</t>
    <phoneticPr fontId="3"/>
  </si>
  <si>
    <t>・</t>
    <phoneticPr fontId="3"/>
  </si>
  <si>
    <t>□出産</t>
    <rPh sb="1" eb="3">
      <t>シュッサン</t>
    </rPh>
    <phoneticPr fontId="3"/>
  </si>
  <si>
    <t>出産予定日</t>
    <rPh sb="0" eb="2">
      <t>シュッサン</t>
    </rPh>
    <rPh sb="2" eb="5">
      <t>ヨテイビ</t>
    </rPh>
    <phoneticPr fontId="3"/>
  </si>
  <si>
    <t>□離婚</t>
    <phoneticPr fontId="3"/>
  </si>
  <si>
    <t>□失踪</t>
    <phoneticPr fontId="3"/>
  </si>
  <si>
    <t>□調停中</t>
    <phoneticPr fontId="3"/>
  </si>
  <si>
    <t>□未婚</t>
    <phoneticPr fontId="3"/>
  </si>
  <si>
    <t>）</t>
    <phoneticPr fontId="3"/>
  </si>
  <si>
    <t>事実発生日</t>
    <phoneticPr fontId="3"/>
  </si>
  <si>
    <t>月</t>
    <phoneticPr fontId="3"/>
  </si>
  <si>
    <t>日</t>
    <phoneticPr fontId="3"/>
  </si>
  <si>
    <t>入院</t>
    <phoneticPr fontId="3"/>
  </si>
  <si>
    <t>　　</t>
    <phoneticPr fontId="3"/>
  </si>
  <si>
    <t>□週　・　□月</t>
    <phoneticPr fontId="3"/>
  </si>
  <si>
    <t>回</t>
    <phoneticPr fontId="3"/>
  </si>
  <si>
    <t>月～</t>
    <phoneticPr fontId="3"/>
  </si>
  <si>
    <t>□週　・　□月</t>
    <phoneticPr fontId="3"/>
  </si>
  <si>
    <t>２．児童の祖父母の状況を太枠内に記入してください。</t>
    <rPh sb="2" eb="4">
      <t>ジドウ</t>
    </rPh>
    <rPh sb="5" eb="8">
      <t>ソフボ</t>
    </rPh>
    <rPh sb="9" eb="11">
      <t>ジョウキョウ</t>
    </rPh>
    <rPh sb="12" eb="14">
      <t>フトワク</t>
    </rPh>
    <rPh sb="14" eb="15">
      <t>ナイ</t>
    </rPh>
    <rPh sb="16" eb="18">
      <t>キニュウ</t>
    </rPh>
    <phoneticPr fontId="3"/>
  </si>
  <si>
    <t>祖父母の状況</t>
    <rPh sb="0" eb="3">
      <t>ソフボ</t>
    </rPh>
    <rPh sb="4" eb="6">
      <t>ジョウキョウ</t>
    </rPh>
    <phoneticPr fontId="3"/>
  </si>
  <si>
    <t>氏　　名</t>
    <rPh sb="0" eb="1">
      <t>シ</t>
    </rPh>
    <rPh sb="3" eb="4">
      <t>メイ</t>
    </rPh>
    <phoneticPr fontId="3"/>
  </si>
  <si>
    <t>年齢</t>
    <rPh sb="0" eb="2">
      <t>ネンレイ</t>
    </rPh>
    <phoneticPr fontId="3"/>
  </si>
  <si>
    <t>職　　業</t>
    <rPh sb="0" eb="1">
      <t>ショク</t>
    </rPh>
    <rPh sb="3" eb="4">
      <t>ギョウ</t>
    </rPh>
    <phoneticPr fontId="3"/>
  </si>
  <si>
    <t>住       所</t>
    <rPh sb="0" eb="1">
      <t>ジュウ</t>
    </rPh>
    <rPh sb="8" eb="9">
      <t>トコロ</t>
    </rPh>
    <phoneticPr fontId="3"/>
  </si>
  <si>
    <t>電話番号</t>
    <rPh sb="0" eb="2">
      <t>デンワ</t>
    </rPh>
    <rPh sb="2" eb="4">
      <t>バンゴウ</t>
    </rPh>
    <phoneticPr fontId="3"/>
  </si>
  <si>
    <t>父方</t>
    <rPh sb="0" eb="2">
      <t>チチカタ</t>
    </rPh>
    <phoneticPr fontId="3"/>
  </si>
  <si>
    <t>祖父</t>
    <rPh sb="0" eb="2">
      <t>ソフ</t>
    </rPh>
    <phoneticPr fontId="3"/>
  </si>
  <si>
    <t>祖母</t>
    <rPh sb="0" eb="2">
      <t>ソボ</t>
    </rPh>
    <phoneticPr fontId="3"/>
  </si>
  <si>
    <t>母方</t>
    <rPh sb="0" eb="2">
      <t>ハハカタ</t>
    </rPh>
    <phoneticPr fontId="3"/>
  </si>
  <si>
    <t>児童の健康状態等について</t>
    <rPh sb="0" eb="2">
      <t>ジドウ</t>
    </rPh>
    <rPh sb="3" eb="5">
      <t>ケンコウ</t>
    </rPh>
    <rPh sb="5" eb="7">
      <t>ジョウタイ</t>
    </rPh>
    <rPh sb="7" eb="8">
      <t>トウ</t>
    </rPh>
    <phoneticPr fontId="3"/>
  </si>
  <si>
    <t>※こちらは保育に必要な情報です。母子手帳をもとに以下の欄に児童の発育状況及び健康状況を記入してください。</t>
    <rPh sb="5" eb="7">
      <t>ホイク</t>
    </rPh>
    <rPh sb="8" eb="10">
      <t>ヒツヨウ</t>
    </rPh>
    <rPh sb="11" eb="13">
      <t>ジョウホウ</t>
    </rPh>
    <rPh sb="16" eb="18">
      <t>ボシ</t>
    </rPh>
    <rPh sb="18" eb="20">
      <t>テチョウ</t>
    </rPh>
    <rPh sb="24" eb="26">
      <t>イカ</t>
    </rPh>
    <rPh sb="27" eb="28">
      <t>ラン</t>
    </rPh>
    <rPh sb="29" eb="31">
      <t>ジドウ</t>
    </rPh>
    <rPh sb="32" eb="34">
      <t>ハツイク</t>
    </rPh>
    <rPh sb="34" eb="36">
      <t>ジョウキョウ</t>
    </rPh>
    <rPh sb="36" eb="37">
      <t>オヨ</t>
    </rPh>
    <rPh sb="38" eb="40">
      <t>ケンコウ</t>
    </rPh>
    <rPh sb="40" eb="42">
      <t>ジョウキョウ</t>
    </rPh>
    <rPh sb="43" eb="45">
      <t>キニュウ</t>
    </rPh>
    <phoneticPr fontId="3"/>
  </si>
  <si>
    <t>　記入していただいた事項は、承諾なく第三者に対して個人情報を提供することはありません。</t>
    <rPh sb="1" eb="3">
      <t>キニュウ</t>
    </rPh>
    <rPh sb="10" eb="12">
      <t>ジコウ</t>
    </rPh>
    <rPh sb="14" eb="16">
      <t>ショウダク</t>
    </rPh>
    <rPh sb="18" eb="19">
      <t>ダイ</t>
    </rPh>
    <rPh sb="19" eb="21">
      <t>サンシャ</t>
    </rPh>
    <rPh sb="22" eb="23">
      <t>タイ</t>
    </rPh>
    <rPh sb="25" eb="27">
      <t>コジン</t>
    </rPh>
    <rPh sb="27" eb="29">
      <t>ジョウホウ</t>
    </rPh>
    <rPh sb="30" eb="32">
      <t>テイキョウ</t>
    </rPh>
    <phoneticPr fontId="3"/>
  </si>
  <si>
    <t>発達状況</t>
    <rPh sb="0" eb="2">
      <t>ハッタツ</t>
    </rPh>
    <rPh sb="2" eb="4">
      <t>ジョウキョウ</t>
    </rPh>
    <phoneticPr fontId="3"/>
  </si>
  <si>
    <t>　出産時の異常</t>
    <rPh sb="1" eb="3">
      <t>シュッサン</t>
    </rPh>
    <rPh sb="3" eb="4">
      <t>ジ</t>
    </rPh>
    <rPh sb="5" eb="7">
      <t>イジョウ</t>
    </rPh>
    <phoneticPr fontId="3"/>
  </si>
  <si>
    <t xml:space="preserve"> □無　　・　□有　</t>
    <rPh sb="2" eb="3">
      <t>ナシ</t>
    </rPh>
    <rPh sb="8" eb="9">
      <t>アリ</t>
    </rPh>
    <phoneticPr fontId="3"/>
  </si>
  <si>
    <t>）</t>
    <phoneticPr fontId="3"/>
  </si>
  <si>
    <t>　ハイハイ</t>
    <phoneticPr fontId="3"/>
  </si>
  <si>
    <t>才</t>
    <rPh sb="0" eb="1">
      <t>サイ</t>
    </rPh>
    <phoneticPr fontId="3"/>
  </si>
  <si>
    <t>か月頃</t>
    <phoneticPr fontId="3"/>
  </si>
  <si>
    <t>　出生時体重</t>
    <rPh sb="1" eb="4">
      <t>シュッセイジ</t>
    </rPh>
    <rPh sb="4" eb="6">
      <t>タイジュウ</t>
    </rPh>
    <phoneticPr fontId="3"/>
  </si>
  <si>
    <t>ｇ　</t>
  </si>
  <si>
    <t>　人見知り</t>
    <rPh sb="1" eb="4">
      <t>ヒトミシ</t>
    </rPh>
    <phoneticPr fontId="3"/>
  </si>
  <si>
    <t xml:space="preserve">                   　か月頃　</t>
    <rPh sb="21" eb="22">
      <t>ゲツ</t>
    </rPh>
    <rPh sb="22" eb="23">
      <t>コロ</t>
    </rPh>
    <phoneticPr fontId="3"/>
  </si>
  <si>
    <t>　首のすわり</t>
    <rPh sb="1" eb="2">
      <t>クビ</t>
    </rPh>
    <phoneticPr fontId="3"/>
  </si>
  <si>
    <t>　始　歩</t>
    <rPh sb="1" eb="2">
      <t>ハジ</t>
    </rPh>
    <rPh sb="3" eb="4">
      <t>ホ</t>
    </rPh>
    <phoneticPr fontId="3"/>
  </si>
  <si>
    <t xml:space="preserve">     　 才  　　      か月頃　　 </t>
    <rPh sb="7" eb="8">
      <t>サイ</t>
    </rPh>
    <rPh sb="19" eb="20">
      <t>ゲツ</t>
    </rPh>
    <rPh sb="20" eb="21">
      <t>コロ</t>
    </rPh>
    <phoneticPr fontId="3"/>
  </si>
  <si>
    <t>　寝返り</t>
    <rPh sb="1" eb="3">
      <t>ネガエ</t>
    </rPh>
    <phoneticPr fontId="3"/>
  </si>
  <si>
    <t>　始　語</t>
    <rPh sb="1" eb="2">
      <t>ハジ</t>
    </rPh>
    <rPh sb="3" eb="4">
      <t>ゴ</t>
    </rPh>
    <phoneticPr fontId="3"/>
  </si>
  <si>
    <t>　座　位</t>
    <rPh sb="1" eb="2">
      <t>スワ</t>
    </rPh>
    <rPh sb="3" eb="4">
      <t>イ</t>
    </rPh>
    <phoneticPr fontId="3"/>
  </si>
  <si>
    <t>か月頃</t>
    <phoneticPr fontId="3"/>
  </si>
  <si>
    <t>　ことばの発達</t>
    <rPh sb="5" eb="7">
      <t>ハッタツ</t>
    </rPh>
    <phoneticPr fontId="3"/>
  </si>
  <si>
    <t>ふつう  ・ ややおそい ・ おそい</t>
    <phoneticPr fontId="3"/>
  </si>
  <si>
    <t>□ふつう　・　□ややおそい　・　□おそい</t>
    <phoneticPr fontId="3"/>
  </si>
  <si>
    <t>アレルギー</t>
    <phoneticPr fontId="3"/>
  </si>
  <si>
    <t>食物アレルギー</t>
    <rPh sb="0" eb="2">
      <t>ショクモツ</t>
    </rPh>
    <phoneticPr fontId="3"/>
  </si>
  <si>
    <t xml:space="preserve"> □無　・　□有　</t>
    <rPh sb="2" eb="3">
      <t>ナシ</t>
    </rPh>
    <rPh sb="7" eb="8">
      <t>アリ</t>
    </rPh>
    <phoneticPr fontId="3"/>
  </si>
  <si>
    <t>□卵</t>
  </si>
  <si>
    <t>□牛乳</t>
    <phoneticPr fontId="3"/>
  </si>
  <si>
    <t>□乳製品</t>
    <phoneticPr fontId="3"/>
  </si>
  <si>
    <t>□小麦</t>
    <phoneticPr fontId="3"/>
  </si>
  <si>
    <t>□大豆</t>
    <phoneticPr fontId="3"/>
  </si>
  <si>
    <t>□そば</t>
    <phoneticPr fontId="3"/>
  </si>
  <si>
    <t>□落花生</t>
    <phoneticPr fontId="3"/>
  </si>
  <si>
    <t>□その他</t>
    <phoneticPr fontId="3"/>
  </si>
  <si>
    <t>（</t>
    <phoneticPr fontId="3"/>
  </si>
  <si>
    <t>）</t>
    <phoneticPr fontId="3"/>
  </si>
  <si>
    <t>その他アレルギー</t>
    <rPh sb="2" eb="3">
      <t>タ</t>
    </rPh>
    <phoneticPr fontId="3"/>
  </si>
  <si>
    <t>□ダニ</t>
    <phoneticPr fontId="3"/>
  </si>
  <si>
    <t>□ハウスダスト</t>
    <phoneticPr fontId="3"/>
  </si>
  <si>
    <t>□花粉</t>
    <phoneticPr fontId="3"/>
  </si>
  <si>
    <t>（</t>
    <phoneticPr fontId="3"/>
  </si>
  <si>
    <t>アレルギー検査</t>
    <rPh sb="5" eb="7">
      <t>ケンサ</t>
    </rPh>
    <phoneticPr fontId="3"/>
  </si>
  <si>
    <t>検査時期</t>
    <phoneticPr fontId="3"/>
  </si>
  <si>
    <t>診療・治療</t>
    <rPh sb="0" eb="2">
      <t>シンリョウ</t>
    </rPh>
    <rPh sb="3" eb="5">
      <t>チリョウ</t>
    </rPh>
    <phoneticPr fontId="3"/>
  </si>
  <si>
    <t>□飲み薬</t>
    <rPh sb="1" eb="2">
      <t>ノ</t>
    </rPh>
    <rPh sb="3" eb="4">
      <t>グスリ</t>
    </rPh>
    <phoneticPr fontId="3"/>
  </si>
  <si>
    <t>□塗り薬</t>
    <rPh sb="1" eb="4">
      <t>ヌリグスリ</t>
    </rPh>
    <phoneticPr fontId="3"/>
  </si>
  <si>
    <t>アナフィラキシー</t>
    <phoneticPr fontId="3"/>
  </si>
  <si>
    <t>これまでに症状が</t>
    <rPh sb="5" eb="7">
      <t>ショウジョウ</t>
    </rPh>
    <phoneticPr fontId="3"/>
  </si>
  <si>
    <t>　□出たことがある　・　□出る可能性がある　・　□無い</t>
    <phoneticPr fontId="3"/>
  </si>
  <si>
    <t>症状</t>
    <rPh sb="0" eb="2">
      <t>ショウジョウ</t>
    </rPh>
    <phoneticPr fontId="3"/>
  </si>
  <si>
    <t>原因</t>
    <rPh sb="0" eb="2">
      <t>ゲンイン</t>
    </rPh>
    <phoneticPr fontId="3"/>
  </si>
  <si>
    <t>健診</t>
    <rPh sb="0" eb="2">
      <t>ケンシン</t>
    </rPh>
    <phoneticPr fontId="3"/>
  </si>
  <si>
    <t>　4か月児健診</t>
    <rPh sb="3" eb="4">
      <t>ゲツ</t>
    </rPh>
    <rPh sb="4" eb="5">
      <t>ジ</t>
    </rPh>
    <rPh sb="5" eb="7">
      <t>ケンシン</t>
    </rPh>
    <phoneticPr fontId="3"/>
  </si>
  <si>
    <t>□未受診　・　□問題なし　・　□指導あり</t>
    <rPh sb="1" eb="2">
      <t>ミ</t>
    </rPh>
    <rPh sb="2" eb="4">
      <t>ジュシン</t>
    </rPh>
    <rPh sb="8" eb="10">
      <t>モンダイ</t>
    </rPh>
    <rPh sb="16" eb="18">
      <t>シドウ</t>
    </rPh>
    <phoneticPr fontId="3"/>
  </si>
  <si>
    <t>指導内容</t>
    <rPh sb="0" eb="2">
      <t>シドウ</t>
    </rPh>
    <rPh sb="2" eb="4">
      <t>ナイヨウ</t>
    </rPh>
    <phoneticPr fontId="3"/>
  </si>
  <si>
    <t>　1歳6か月児健診</t>
    <rPh sb="2" eb="3">
      <t>サイ</t>
    </rPh>
    <rPh sb="5" eb="6">
      <t>ゲツ</t>
    </rPh>
    <rPh sb="6" eb="7">
      <t>ジ</t>
    </rPh>
    <rPh sb="7" eb="9">
      <t>ケンシン</t>
    </rPh>
    <phoneticPr fontId="3"/>
  </si>
  <si>
    <t>　3歳児健診</t>
    <rPh sb="2" eb="4">
      <t>サイジ</t>
    </rPh>
    <rPh sb="4" eb="6">
      <t>ケンシン</t>
    </rPh>
    <phoneticPr fontId="3"/>
  </si>
  <si>
    <t>医療歴</t>
    <rPh sb="0" eb="2">
      <t>イリョウ</t>
    </rPh>
    <rPh sb="2" eb="3">
      <t>レキ</t>
    </rPh>
    <phoneticPr fontId="3"/>
  </si>
  <si>
    <t>　既往歴　</t>
    <rPh sb="1" eb="3">
      <t>キオウ</t>
    </rPh>
    <rPh sb="3" eb="4">
      <t>レキ</t>
    </rPh>
    <phoneticPr fontId="3"/>
  </si>
  <si>
    <t>（時期：</t>
  </si>
  <si>
    <t>か月頃）</t>
    <phoneticPr fontId="3"/>
  </si>
  <si>
    <t>□肝炎</t>
    <phoneticPr fontId="3"/>
  </si>
  <si>
    <t>・</t>
    <phoneticPr fontId="3"/>
  </si>
  <si>
    <t>□川崎病</t>
    <phoneticPr fontId="3"/>
  </si>
  <si>
    <t>□ぜんそく</t>
    <phoneticPr fontId="3"/>
  </si>
  <si>
    <t>□ヘルニア</t>
    <phoneticPr fontId="3"/>
  </si>
  <si>
    <t>□肺炎</t>
    <phoneticPr fontId="3"/>
  </si>
  <si>
    <t>□中耳炎</t>
    <phoneticPr fontId="3"/>
  </si>
  <si>
    <t>□脱臼</t>
    <phoneticPr fontId="3"/>
  </si>
  <si>
    <t>（場所：</t>
    <phoneticPr fontId="3"/>
  </si>
  <si>
    <t>□心臓疾患</t>
    <phoneticPr fontId="3"/>
  </si>
  <si>
    <t>（病名：</t>
    <phoneticPr fontId="3"/>
  </si>
  <si>
    <t xml:space="preserve">  （症状：</t>
    <phoneticPr fontId="3"/>
  </si>
  <si>
    <t>□ 不整脈</t>
    <phoneticPr fontId="3"/>
  </si>
  <si>
    <t>□肥大</t>
    <phoneticPr fontId="3"/>
  </si>
  <si>
    <t>・</t>
    <phoneticPr fontId="3"/>
  </si>
  <si>
    <t>□雑音</t>
    <phoneticPr fontId="3"/>
  </si>
  <si>
    <t>□ひきつけ</t>
    <phoneticPr fontId="3"/>
  </si>
  <si>
    <t>□けいれん</t>
    <phoneticPr fontId="3"/>
  </si>
  <si>
    <t>（1回目：</t>
    <phoneticPr fontId="3"/>
  </si>
  <si>
    <t>/　その後（</t>
    <phoneticPr fontId="3"/>
  </si>
  <si>
    <t>回）</t>
    <phoneticPr fontId="3"/>
  </si>
  <si>
    <t>□てんかん</t>
    <phoneticPr fontId="3"/>
  </si>
  <si>
    <t>（開始：</t>
    <phoneticPr fontId="3"/>
  </si>
  <si>
    <t>/　状態：</t>
    <phoneticPr fontId="3"/>
  </si>
  <si>
    <t>　 　　　　</t>
    <phoneticPr fontId="3"/>
  </si>
  <si>
    <t xml:space="preserve"> ）</t>
    <phoneticPr fontId="3"/>
  </si>
  <si>
    <t>定期通院</t>
    <rPh sb="0" eb="2">
      <t>テイキ</t>
    </rPh>
    <rPh sb="2" eb="4">
      <t>ツウイン</t>
    </rPh>
    <phoneticPr fontId="3"/>
  </si>
  <si>
    <t>病院名：</t>
    <phoneticPr fontId="3"/>
  </si>
  <si>
    <t>頻度：</t>
    <phoneticPr fontId="3"/>
  </si>
  <si>
    <t>□年　・　□月　・　□週</t>
    <phoneticPr fontId="3"/>
  </si>
  <si>
    <t>回</t>
    <phoneticPr fontId="3"/>
  </si>
  <si>
    <t>治療</t>
    <rPh sb="0" eb="2">
      <t>チリョウ</t>
    </rPh>
    <phoneticPr fontId="3"/>
  </si>
  <si>
    <t>□食事制限</t>
    <rPh sb="1" eb="3">
      <t>ショクジ</t>
    </rPh>
    <rPh sb="3" eb="5">
      <t>セイゲン</t>
    </rPh>
    <phoneticPr fontId="3"/>
  </si>
  <si>
    <t>服薬</t>
    <rPh sb="0" eb="2">
      <t>フクヤク</t>
    </rPh>
    <phoneticPr fontId="3"/>
  </si>
  <si>
    <t>（1日：</t>
    <rPh sb="2" eb="3">
      <t>ニチ</t>
    </rPh>
    <phoneticPr fontId="3"/>
  </si>
  <si>
    <t>回）</t>
    <rPh sb="0" eb="1">
      <t>カイ</t>
    </rPh>
    <phoneticPr fontId="3"/>
  </si>
  <si>
    <t>体質的なもの</t>
    <rPh sb="0" eb="2">
      <t>タイシツ</t>
    </rPh>
    <rPh sb="2" eb="3">
      <t>テキ</t>
    </rPh>
    <phoneticPr fontId="3"/>
  </si>
  <si>
    <t>□風邪をひきやすい</t>
    <phoneticPr fontId="3"/>
  </si>
  <si>
    <t>□吐きやすい</t>
    <phoneticPr fontId="3"/>
  </si>
  <si>
    <t>□鼻血がでやすい</t>
    <phoneticPr fontId="3"/>
  </si>
  <si>
    <t>□便秘しやすい</t>
    <phoneticPr fontId="3"/>
  </si>
  <si>
    <t>□化膿しやすい</t>
    <phoneticPr fontId="3"/>
  </si>
  <si>
    <t>□虫刺されなどで腫れやすい</t>
    <phoneticPr fontId="3"/>
  </si>
  <si>
    <t>□アトピー性皮膚炎</t>
    <phoneticPr fontId="3"/>
  </si>
  <si>
    <t>□物に顔を近づけて(目を細めて)見る</t>
    <phoneticPr fontId="3"/>
  </si>
  <si>
    <t>□耳の聞こえが悪い</t>
    <rPh sb="1" eb="2">
      <t>ミミ</t>
    </rPh>
    <rPh sb="3" eb="4">
      <t>キ</t>
    </rPh>
    <rPh sb="7" eb="8">
      <t>ワル</t>
    </rPh>
    <phoneticPr fontId="3"/>
  </si>
  <si>
    <t>(</t>
    <phoneticPr fontId="3"/>
  </si>
  <si>
    <t xml:space="preserve"> □右　・　□左</t>
    <phoneticPr fontId="3"/>
  </si>
  <si>
    <t xml:space="preserve"> )</t>
    <phoneticPr fontId="3"/>
  </si>
  <si>
    <r>
      <t>　</t>
    </r>
    <r>
      <rPr>
        <u/>
        <sz val="12"/>
        <rFont val="ＭＳ Ｐ明朝"/>
        <family val="1"/>
        <charset val="128"/>
      </rPr>
      <t>障害者手帳をお持ちですか。</t>
    </r>
    <rPh sb="1" eb="2">
      <t>ショウ</t>
    </rPh>
    <rPh sb="2" eb="3">
      <t>ガイ</t>
    </rPh>
    <rPh sb="3" eb="4">
      <t>シャ</t>
    </rPh>
    <rPh sb="4" eb="6">
      <t>テチョウ</t>
    </rPh>
    <rPh sb="8" eb="9">
      <t>モ</t>
    </rPh>
    <phoneticPr fontId="3"/>
  </si>
  <si>
    <r>
      <t>　</t>
    </r>
    <r>
      <rPr>
        <u/>
        <sz val="12"/>
        <rFont val="ＭＳ Ｐ明朝"/>
        <family val="1"/>
        <charset val="128"/>
      </rPr>
      <t>言葉や発達のことで相談等を受けたことがありますか。</t>
    </r>
    <rPh sb="1" eb="3">
      <t>コトバ</t>
    </rPh>
    <rPh sb="4" eb="6">
      <t>ハッタツ</t>
    </rPh>
    <rPh sb="10" eb="12">
      <t>ソウダン</t>
    </rPh>
    <rPh sb="12" eb="13">
      <t>トウ</t>
    </rPh>
    <rPh sb="14" eb="15">
      <t>ウ</t>
    </rPh>
    <phoneticPr fontId="3"/>
  </si>
  <si>
    <t>（</t>
    <phoneticPr fontId="3"/>
  </si>
  <si>
    <t>その他、集団生活において気になること、心配なことがありましたらご記入ください。</t>
    <rPh sb="2" eb="3">
      <t>タ</t>
    </rPh>
    <rPh sb="4" eb="6">
      <t>シュウダン</t>
    </rPh>
    <rPh sb="6" eb="8">
      <t>セイカツ</t>
    </rPh>
    <rPh sb="12" eb="13">
      <t>キ</t>
    </rPh>
    <rPh sb="13" eb="14">
      <t>ケナゲ</t>
    </rPh>
    <rPh sb="19" eb="21">
      <t>シンパイ</t>
    </rPh>
    <rPh sb="32" eb="34">
      <t>キニュウ</t>
    </rPh>
    <phoneticPr fontId="3"/>
  </si>
  <si>
    <t>★乳幼児健診等の情報提供に当たっての同意署名欄</t>
    <rPh sb="1" eb="4">
      <t>ニュウヨウジ</t>
    </rPh>
    <rPh sb="4" eb="6">
      <t>ケンシン</t>
    </rPh>
    <rPh sb="6" eb="7">
      <t>トウ</t>
    </rPh>
    <rPh sb="8" eb="10">
      <t>ジョウホウ</t>
    </rPh>
    <rPh sb="10" eb="12">
      <t>テイキョウ</t>
    </rPh>
    <rPh sb="13" eb="14">
      <t>ア</t>
    </rPh>
    <rPh sb="18" eb="20">
      <t>ドウイ</t>
    </rPh>
    <rPh sb="20" eb="22">
      <t>ショメイ</t>
    </rPh>
    <rPh sb="22" eb="23">
      <t>ラン</t>
    </rPh>
    <phoneticPr fontId="3"/>
  </si>
  <si>
    <t>　お子様の健やかな成長・発達支援のため、保育施設入所前や入所後に保健センター・発達支援相談センター・保育施設等と情報連携をすることに、申請保護者及び同居親族等は同意します。</t>
    <rPh sb="2" eb="4">
      <t>コサマ</t>
    </rPh>
    <rPh sb="5" eb="6">
      <t>スコ</t>
    </rPh>
    <rPh sb="9" eb="11">
      <t>セイチョウ</t>
    </rPh>
    <rPh sb="12" eb="14">
      <t>ハッタツ</t>
    </rPh>
    <rPh sb="14" eb="16">
      <t>シエン</t>
    </rPh>
    <rPh sb="20" eb="24">
      <t>ホイクシセツ</t>
    </rPh>
    <rPh sb="24" eb="26">
      <t>ニュウショ</t>
    </rPh>
    <rPh sb="26" eb="27">
      <t>マエ</t>
    </rPh>
    <rPh sb="28" eb="30">
      <t>ニュウショ</t>
    </rPh>
    <rPh sb="30" eb="31">
      <t>アト</t>
    </rPh>
    <rPh sb="32" eb="34">
      <t>ホケン</t>
    </rPh>
    <rPh sb="39" eb="45">
      <t>ハッタツシエンソウダン</t>
    </rPh>
    <rPh sb="50" eb="52">
      <t>ホイク</t>
    </rPh>
    <rPh sb="52" eb="54">
      <t>シセツ</t>
    </rPh>
    <rPh sb="54" eb="55">
      <t>トウ</t>
    </rPh>
    <rPh sb="56" eb="58">
      <t>ジョウホウ</t>
    </rPh>
    <rPh sb="58" eb="60">
      <t>レンケイ</t>
    </rPh>
    <rPh sb="67" eb="69">
      <t>シンセイ</t>
    </rPh>
    <rPh sb="69" eb="71">
      <t>ホゴ</t>
    </rPh>
    <rPh sb="71" eb="72">
      <t>シャ</t>
    </rPh>
    <rPh sb="72" eb="73">
      <t>オヨ</t>
    </rPh>
    <rPh sb="74" eb="76">
      <t>ドウキョ</t>
    </rPh>
    <rPh sb="76" eb="78">
      <t>シンゾク</t>
    </rPh>
    <rPh sb="78" eb="79">
      <t>トウ</t>
    </rPh>
    <phoneticPr fontId="3"/>
  </si>
  <si>
    <t>保護者氏名：</t>
    <rPh sb="0" eb="3">
      <t>ホゴシャ</t>
    </rPh>
    <rPh sb="3" eb="5">
      <t>シメイ</t>
    </rPh>
    <phoneticPr fontId="3"/>
  </si>
  <si>
    <t>□</t>
    <phoneticPr fontId="3"/>
  </si>
  <si>
    <t>☑</t>
    <phoneticPr fontId="3"/>
  </si>
  <si>
    <t>☑年　・　□月　・　□週</t>
    <phoneticPr fontId="3"/>
  </si>
  <si>
    <t>□年　・　☑月　・　□週</t>
    <phoneticPr fontId="3"/>
  </si>
  <si>
    <t>□年　・　□月　・　☑週</t>
    <phoneticPr fontId="3"/>
  </si>
  <si>
    <t>□飲み薬</t>
    <phoneticPr fontId="3"/>
  </si>
  <si>
    <t>生年月日（和暦）</t>
    <rPh sb="0" eb="2">
      <t>セイネン</t>
    </rPh>
    <rPh sb="2" eb="4">
      <t>ガッピ</t>
    </rPh>
    <rPh sb="5" eb="7">
      <t>ワレキ</t>
    </rPh>
    <phoneticPr fontId="3"/>
  </si>
  <si>
    <t>平成</t>
    <rPh sb="0" eb="2">
      <t>ヘイセイ</t>
    </rPh>
    <phoneticPr fontId="3"/>
  </si>
  <si>
    <t>令和</t>
    <rPh sb="0" eb="2">
      <t>レイワ</t>
    </rPh>
    <phoneticPr fontId="3"/>
  </si>
  <si>
    <t>R5</t>
    <phoneticPr fontId="3"/>
  </si>
  <si>
    <t>こ　ど　も　の　記　録</t>
    <rPh sb="8" eb="9">
      <t>キ</t>
    </rPh>
    <rPh sb="10" eb="11">
      <t>ロク</t>
    </rPh>
    <phoneticPr fontId="3"/>
  </si>
  <si>
    <t>児童氏名</t>
    <rPh sb="0" eb="4">
      <t>ジドウシメイ</t>
    </rPh>
    <phoneticPr fontId="3"/>
  </si>
  <si>
    <t>フリガナ</t>
    <phoneticPr fontId="3"/>
  </si>
  <si>
    <t>平成・令和</t>
    <rPh sb="0" eb="2">
      <t>ヘイセイ</t>
    </rPh>
    <rPh sb="3" eb="5">
      <t>レイワ</t>
    </rPh>
    <phoneticPr fontId="3"/>
  </si>
  <si>
    <t>生年
月日</t>
    <rPh sb="0" eb="2">
      <t>セイネン</t>
    </rPh>
    <rPh sb="3" eb="5">
      <t>ガッピ</t>
    </rPh>
    <phoneticPr fontId="3"/>
  </si>
  <si>
    <t>男</t>
    <rPh sb="0" eb="1">
      <t>オトコ</t>
    </rPh>
    <phoneticPr fontId="3"/>
  </si>
  <si>
    <t>女</t>
    <rPh sb="0" eb="1">
      <t>オンナ</t>
    </rPh>
    <phoneticPr fontId="3"/>
  </si>
  <si>
    <t>□</t>
  </si>
  <si>
    <t>分娩</t>
    <rPh sb="0" eb="2">
      <t>ブンベン</t>
    </rPh>
    <phoneticPr fontId="3"/>
  </si>
  <si>
    <t>普通分娩</t>
    <rPh sb="0" eb="2">
      <t>フツウ</t>
    </rPh>
    <rPh sb="2" eb="4">
      <t>ブンベン</t>
    </rPh>
    <phoneticPr fontId="3"/>
  </si>
  <si>
    <t>早産</t>
    <rPh sb="0" eb="2">
      <t>ソウザン</t>
    </rPh>
    <phoneticPr fontId="3"/>
  </si>
  <si>
    <t>ヶ月</t>
    <rPh sb="1" eb="2">
      <t>ゲツ</t>
    </rPh>
    <phoneticPr fontId="3"/>
  </si>
  <si>
    <t>帝王切開</t>
    <rPh sb="0" eb="4">
      <t>テイオウセッカイ</t>
    </rPh>
    <phoneticPr fontId="3"/>
  </si>
  <si>
    <t>吸引</t>
    <rPh sb="0" eb="2">
      <t>キュウイン</t>
    </rPh>
    <phoneticPr fontId="3"/>
  </si>
  <si>
    <t>骨盤位</t>
    <rPh sb="0" eb="3">
      <t>コツバンイ</t>
    </rPh>
    <phoneticPr fontId="3"/>
  </si>
  <si>
    <t>その他</t>
    <rPh sb="2" eb="3">
      <t>タ</t>
    </rPh>
    <phoneticPr fontId="3"/>
  </si>
  <si>
    <t>その他（</t>
    <rPh sb="2" eb="3">
      <t>タ</t>
    </rPh>
    <phoneticPr fontId="3"/>
  </si>
  <si>
    <t>体重</t>
    <rPh sb="0" eb="2">
      <t>タイジュウ</t>
    </rPh>
    <phoneticPr fontId="3"/>
  </si>
  <si>
    <t>出生時</t>
    <rPh sb="0" eb="3">
      <t>シュッセイジ</t>
    </rPh>
    <phoneticPr fontId="3"/>
  </si>
  <si>
    <t>ｇ</t>
    <phoneticPr fontId="3"/>
  </si>
  <si>
    <t>妊娠週数</t>
    <rPh sb="0" eb="4">
      <t>ニンシンシュウスウ</t>
    </rPh>
    <phoneticPr fontId="3"/>
  </si>
  <si>
    <t>週</t>
    <rPh sb="0" eb="1">
      <t>シュウ</t>
    </rPh>
    <phoneticPr fontId="3"/>
  </si>
  <si>
    <t>現在の体重</t>
    <rPh sb="0" eb="2">
      <t>ゲンザイ</t>
    </rPh>
    <rPh sb="3" eb="5">
      <t>タイジュウ</t>
    </rPh>
    <phoneticPr fontId="3"/>
  </si>
  <si>
    <t>平熱</t>
    <rPh sb="0" eb="2">
      <t>ヘイネツ</t>
    </rPh>
    <phoneticPr fontId="3"/>
  </si>
  <si>
    <t>度</t>
    <rPh sb="0" eb="1">
      <t>ド</t>
    </rPh>
    <phoneticPr fontId="3"/>
  </si>
  <si>
    <t>分</t>
    <rPh sb="0" eb="1">
      <t>ブ</t>
    </rPh>
    <phoneticPr fontId="3"/>
  </si>
  <si>
    <t>既往歴</t>
    <rPh sb="0" eb="3">
      <t>キオウレキ</t>
    </rPh>
    <phoneticPr fontId="3"/>
  </si>
  <si>
    <t>熱性けいれん</t>
    <rPh sb="0" eb="2">
      <t>ネッセイ</t>
    </rPh>
    <phoneticPr fontId="3"/>
  </si>
  <si>
    <t>中耳炎</t>
    <rPh sb="0" eb="3">
      <t>チュウジエン</t>
    </rPh>
    <phoneticPr fontId="3"/>
  </si>
  <si>
    <t>ヘルニア</t>
    <phoneticPr fontId="3"/>
  </si>
  <si>
    <t>感染症
罹患歴</t>
    <rPh sb="0" eb="3">
      <t>カンセンショウ</t>
    </rPh>
    <rPh sb="4" eb="7">
      <t>リカンレキ</t>
    </rPh>
    <phoneticPr fontId="3"/>
  </si>
  <si>
    <t>麻しん（はしか）</t>
    <rPh sb="0" eb="1">
      <t>マ</t>
    </rPh>
    <phoneticPr fontId="3"/>
  </si>
  <si>
    <t>水痘</t>
    <rPh sb="0" eb="2">
      <t>スイトウ</t>
    </rPh>
    <phoneticPr fontId="3"/>
  </si>
  <si>
    <t>流行性耳下腺炎（おたふく風邪）</t>
    <rPh sb="0" eb="7">
      <t>リュウコウセイジカセンエン</t>
    </rPh>
    <rPh sb="12" eb="14">
      <t>カゼ</t>
    </rPh>
    <phoneticPr fontId="3"/>
  </si>
  <si>
    <t>百日咳</t>
    <rPh sb="0" eb="3">
      <t>ヒャクニチセキ</t>
    </rPh>
    <phoneticPr fontId="3"/>
  </si>
  <si>
    <t>風しん</t>
    <rPh sb="0" eb="1">
      <t>フウ</t>
    </rPh>
    <phoneticPr fontId="3"/>
  </si>
  <si>
    <t>肺炎</t>
    <rPh sb="0" eb="2">
      <t>ハイエン</t>
    </rPh>
    <phoneticPr fontId="3"/>
  </si>
  <si>
    <t>肝炎　（</t>
    <rPh sb="0" eb="2">
      <t>カンエン</t>
    </rPh>
    <phoneticPr fontId="3"/>
  </si>
  <si>
    <t>型）</t>
    <rPh sb="0" eb="1">
      <t>カタ</t>
    </rPh>
    <phoneticPr fontId="3"/>
  </si>
  <si>
    <t>風邪をひきやすい</t>
    <rPh sb="0" eb="2">
      <t>カゼ</t>
    </rPh>
    <phoneticPr fontId="3"/>
  </si>
  <si>
    <t>ひきつけをおこしやすい</t>
    <phoneticPr fontId="3"/>
  </si>
  <si>
    <t>扁桃腺がはれやすい</t>
    <rPh sb="0" eb="3">
      <t>ヘントウセン</t>
    </rPh>
    <phoneticPr fontId="3"/>
  </si>
  <si>
    <t>ぜんそくをおこしやすい</t>
    <phoneticPr fontId="3"/>
  </si>
  <si>
    <t>はきやすい</t>
    <phoneticPr fontId="3"/>
  </si>
  <si>
    <t>便秘がち</t>
    <rPh sb="0" eb="2">
      <t>ベンピ</t>
    </rPh>
    <phoneticPr fontId="3"/>
  </si>
  <si>
    <t>下痢しやすい</t>
    <rPh sb="0" eb="2">
      <t>ゲリ</t>
    </rPh>
    <phoneticPr fontId="3"/>
  </si>
  <si>
    <t>鼻血がでやすい</t>
    <rPh sb="0" eb="2">
      <t>ハナヂ</t>
    </rPh>
    <phoneticPr fontId="3"/>
  </si>
  <si>
    <t>湿疹がでやすい</t>
    <rPh sb="0" eb="2">
      <t>シッシン</t>
    </rPh>
    <phoneticPr fontId="3"/>
  </si>
  <si>
    <t>化膿しやすい</t>
    <rPh sb="0" eb="2">
      <t>カノウ</t>
    </rPh>
    <phoneticPr fontId="3"/>
  </si>
  <si>
    <t>薬品にかぶれる</t>
    <rPh sb="0" eb="2">
      <t>ヤクヒン</t>
    </rPh>
    <phoneticPr fontId="3"/>
  </si>
  <si>
    <t>脱臼しやすい</t>
    <rPh sb="0" eb="2">
      <t>ダッキュウ</t>
    </rPh>
    <phoneticPr fontId="3"/>
  </si>
  <si>
    <t>体質</t>
    <rPh sb="0" eb="2">
      <t>タイシツ</t>
    </rPh>
    <phoneticPr fontId="3"/>
  </si>
  <si>
    <t>□ある　・　□ない　・　□疑いあり</t>
    <rPh sb="13" eb="14">
      <t>ウタガ</t>
    </rPh>
    <phoneticPr fontId="3"/>
  </si>
  <si>
    <t>⇒</t>
    <phoneticPr fontId="3"/>
  </si>
  <si>
    <t>てんかんの症状がある　（</t>
    <rPh sb="5" eb="7">
      <t>ショウジョウ</t>
    </rPh>
    <phoneticPr fontId="3"/>
  </si>
  <si>
    <t>あるの場合　（</t>
    <rPh sb="3" eb="5">
      <t>バアイ</t>
    </rPh>
    <phoneticPr fontId="3"/>
  </si>
  <si>
    <t>種類：</t>
    <rPh sb="0" eb="2">
      <t>シュルイ</t>
    </rPh>
    <phoneticPr fontId="3"/>
  </si>
  <si>
    <t>頻度</t>
    <rPh sb="0" eb="2">
      <t>ヒンド</t>
    </rPh>
    <phoneticPr fontId="3"/>
  </si>
  <si>
    <t>対応</t>
    <rPh sb="0" eb="2">
      <t>タイオウ</t>
    </rPh>
    <phoneticPr fontId="3"/>
  </si>
  <si>
    <t>言葉や発達のことで相談等を受けたことがある</t>
    <phoneticPr fontId="3"/>
  </si>
  <si>
    <t>朝</t>
    <rPh sb="0" eb="1">
      <t>アサ</t>
    </rPh>
    <phoneticPr fontId="3"/>
  </si>
  <si>
    <t>昼</t>
    <rPh sb="0" eb="1">
      <t>ヒル</t>
    </rPh>
    <phoneticPr fontId="3"/>
  </si>
  <si>
    <t>夕</t>
    <rPh sb="0" eb="1">
      <t>ユウ</t>
    </rPh>
    <phoneticPr fontId="3"/>
  </si>
  <si>
    <t>就寝前</t>
    <rPh sb="0" eb="3">
      <t>シュウシンマエ</t>
    </rPh>
    <phoneticPr fontId="3"/>
  </si>
  <si>
    <t>疾患・通院等の状況</t>
    <rPh sb="0" eb="2">
      <t>シッカン</t>
    </rPh>
    <rPh sb="3" eb="5">
      <t>ツウイン</t>
    </rPh>
    <rPh sb="5" eb="6">
      <t>トウ</t>
    </rPh>
    <rPh sb="7" eb="9">
      <t>ジョウキョウ</t>
    </rPh>
    <phoneticPr fontId="3"/>
  </si>
  <si>
    <t>ロタ</t>
    <phoneticPr fontId="3"/>
  </si>
  <si>
    <t>B型
肝炎</t>
    <rPh sb="1" eb="2">
      <t>カタ</t>
    </rPh>
    <rPh sb="3" eb="5">
      <t>カンエン</t>
    </rPh>
    <phoneticPr fontId="3"/>
  </si>
  <si>
    <t>４種
混合</t>
    <rPh sb="1" eb="2">
      <t>シュ</t>
    </rPh>
    <rPh sb="3" eb="5">
      <t>コンゴウ</t>
    </rPh>
    <phoneticPr fontId="3"/>
  </si>
  <si>
    <t>BCG</t>
    <phoneticPr fontId="3"/>
  </si>
  <si>
    <t>麻しん
風しん</t>
    <rPh sb="0" eb="1">
      <t>マ</t>
    </rPh>
    <rPh sb="4" eb="5">
      <t>フウ</t>
    </rPh>
    <phoneticPr fontId="3"/>
  </si>
  <si>
    <t>日本
脳炎</t>
    <rPh sb="0" eb="2">
      <t>ニホン</t>
    </rPh>
    <rPh sb="3" eb="5">
      <t>ノウエン</t>
    </rPh>
    <phoneticPr fontId="3"/>
  </si>
  <si>
    <t>予防接種</t>
    <rPh sb="0" eb="4">
      <t>ヨボウセッシュ</t>
    </rPh>
    <phoneticPr fontId="3"/>
  </si>
  <si>
    <t>1か月児健康診査を受診</t>
    <rPh sb="2" eb="3">
      <t>ゲツ</t>
    </rPh>
    <rPh sb="3" eb="4">
      <t>ジ</t>
    </rPh>
    <rPh sb="4" eb="8">
      <t>ケンコウシンサ</t>
    </rPh>
    <rPh sb="9" eb="11">
      <t>ジュシン</t>
    </rPh>
    <phoneticPr fontId="3"/>
  </si>
  <si>
    <t>４か月児健康診査を受診</t>
    <rPh sb="2" eb="3">
      <t>ゲツ</t>
    </rPh>
    <rPh sb="3" eb="4">
      <t>ジ</t>
    </rPh>
    <rPh sb="4" eb="8">
      <t>ケンコウシンサ</t>
    </rPh>
    <rPh sb="9" eb="11">
      <t>ジュシン</t>
    </rPh>
    <phoneticPr fontId="3"/>
  </si>
  <si>
    <t>１歳６か月児健康診査を受診</t>
    <rPh sb="1" eb="2">
      <t>サイ</t>
    </rPh>
    <rPh sb="4" eb="5">
      <t>ゲツ</t>
    </rPh>
    <rPh sb="5" eb="6">
      <t>ジ</t>
    </rPh>
    <rPh sb="6" eb="10">
      <t>ケンコウシンサ</t>
    </rPh>
    <rPh sb="11" eb="13">
      <t>ジュシン</t>
    </rPh>
    <phoneticPr fontId="3"/>
  </si>
  <si>
    <t>３歳児健康診査を受診</t>
    <rPh sb="1" eb="3">
      <t>サイジ</t>
    </rPh>
    <rPh sb="3" eb="7">
      <t>ケンコウシンサ</t>
    </rPh>
    <rPh sb="8" eb="10">
      <t>ジュシン</t>
    </rPh>
    <phoneticPr fontId="3"/>
  </si>
  <si>
    <t>定期健康診査の受診状況</t>
    <rPh sb="0" eb="6">
      <t>テイキケンコウシンサ</t>
    </rPh>
    <rPh sb="7" eb="9">
      <t>ジュシン</t>
    </rPh>
    <rPh sb="9" eb="11">
      <t>ジョウキョウ</t>
    </rPh>
    <phoneticPr fontId="3"/>
  </si>
  <si>
    <t>受診時の指導事項</t>
    <rPh sb="0" eb="2">
      <t>ジュシン</t>
    </rPh>
    <rPh sb="2" eb="3">
      <t>トキ</t>
    </rPh>
    <rPh sb="4" eb="8">
      <t>シドウジコウ</t>
    </rPh>
    <phoneticPr fontId="3"/>
  </si>
  <si>
    <t>医療機関</t>
    <rPh sb="0" eb="4">
      <t>イリョウキカン</t>
    </rPh>
    <phoneticPr fontId="3"/>
  </si>
  <si>
    <t>□した　・　□しない</t>
  </si>
  <si>
    <t>□した　・　□しない</t>
    <phoneticPr fontId="3"/>
  </si>
  <si>
    <t>☑した　・　□しない</t>
    <phoneticPr fontId="3"/>
  </si>
  <si>
    <t>□した　・　☑しない</t>
    <phoneticPr fontId="3"/>
  </si>
  <si>
    <t>現在までの発達状況</t>
    <rPh sb="0" eb="2">
      <t>ゲンザイ</t>
    </rPh>
    <rPh sb="5" eb="9">
      <t>ハッタツジョウキョウ</t>
    </rPh>
    <phoneticPr fontId="3"/>
  </si>
  <si>
    <t>□はい　・　□いいえ</t>
  </si>
  <si>
    <t>□はい　・　□いいえ</t>
    <phoneticPr fontId="3"/>
  </si>
  <si>
    <t>☑はい　・　□いいえ</t>
    <phoneticPr fontId="3"/>
  </si>
  <si>
    <t>□はい　・　☑いいえ</t>
    <phoneticPr fontId="3"/>
  </si>
  <si>
    <t>か月頃</t>
    <rPh sb="1" eb="2">
      <t>ゲツ</t>
    </rPh>
    <rPh sb="2" eb="3">
      <t>ゴロ</t>
    </rPh>
    <phoneticPr fontId="3"/>
  </si>
  <si>
    <t>・簡単な衣服の着脱</t>
    <rPh sb="1" eb="3">
      <t>カンタン</t>
    </rPh>
    <rPh sb="4" eb="6">
      <t>イフク</t>
    </rPh>
    <rPh sb="7" eb="9">
      <t>チャクダツ</t>
    </rPh>
    <phoneticPr fontId="3"/>
  </si>
  <si>
    <t>・好きな遊び</t>
    <rPh sb="1" eb="2">
      <t>ス</t>
    </rPh>
    <rPh sb="4" eb="5">
      <t>アソ</t>
    </rPh>
    <phoneticPr fontId="3"/>
  </si>
  <si>
    <t>・自分の意思をどのような手段で伝えるか</t>
    <rPh sb="1" eb="3">
      <t>ジブン</t>
    </rPh>
    <rPh sb="4" eb="6">
      <t>イシ</t>
    </rPh>
    <rPh sb="12" eb="14">
      <t>シュダン</t>
    </rPh>
    <rPh sb="15" eb="16">
      <t>ツタ</t>
    </rPh>
    <phoneticPr fontId="3"/>
  </si>
  <si>
    <t>・大人の指示に対しての受け止め方</t>
    <rPh sb="1" eb="3">
      <t>オトナ</t>
    </rPh>
    <rPh sb="4" eb="6">
      <t>シジ</t>
    </rPh>
    <rPh sb="7" eb="8">
      <t>タイ</t>
    </rPh>
    <rPh sb="11" eb="12">
      <t>ウ</t>
    </rPh>
    <rPh sb="13" eb="14">
      <t>ト</t>
    </rPh>
    <rPh sb="15" eb="16">
      <t>カタ</t>
    </rPh>
    <phoneticPr fontId="3"/>
  </si>
  <si>
    <t>・集団生活の経験</t>
    <rPh sb="1" eb="3">
      <t>シュウダン</t>
    </rPh>
    <rPh sb="3" eb="5">
      <t>セイカツ</t>
    </rPh>
    <rPh sb="6" eb="8">
      <t>ケイケン</t>
    </rPh>
    <phoneticPr fontId="3"/>
  </si>
  <si>
    <t>一人でできる</t>
    <rPh sb="0" eb="2">
      <t>ヒトリ</t>
    </rPh>
    <phoneticPr fontId="3"/>
  </si>
  <si>
    <t>できない</t>
    <phoneticPr fontId="3"/>
  </si>
  <si>
    <t>少し手伝う</t>
    <rPh sb="0" eb="1">
      <t>スコ</t>
    </rPh>
    <rPh sb="2" eb="4">
      <t>テツダ</t>
    </rPh>
    <phoneticPr fontId="3"/>
  </si>
  <si>
    <t>父</t>
    <rPh sb="0" eb="1">
      <t>チチ</t>
    </rPh>
    <phoneticPr fontId="3"/>
  </si>
  <si>
    <t>母</t>
    <rPh sb="0" eb="1">
      <t>ハハ</t>
    </rPh>
    <phoneticPr fontId="3"/>
  </si>
  <si>
    <t>きょうだい</t>
    <phoneticPr fontId="3"/>
  </si>
  <si>
    <t>話し言葉で伝える</t>
    <rPh sb="0" eb="1">
      <t>ハナシ</t>
    </rPh>
    <rPh sb="2" eb="4">
      <t>コトバ</t>
    </rPh>
    <rPh sb="5" eb="6">
      <t>ツタ</t>
    </rPh>
    <phoneticPr fontId="3"/>
  </si>
  <si>
    <t>身振り指差しで伝える</t>
    <rPh sb="0" eb="2">
      <t>ミブ</t>
    </rPh>
    <rPh sb="3" eb="4">
      <t>ユビ</t>
    </rPh>
    <rPh sb="4" eb="5">
      <t>サ</t>
    </rPh>
    <rPh sb="7" eb="8">
      <t>ツタ</t>
    </rPh>
    <phoneticPr fontId="3"/>
  </si>
  <si>
    <t>泣いて伝える</t>
    <rPh sb="0" eb="1">
      <t>ナ</t>
    </rPh>
    <rPh sb="3" eb="4">
      <t>ツタ</t>
    </rPh>
    <phoneticPr fontId="3"/>
  </si>
  <si>
    <t>表情で伝える</t>
    <rPh sb="0" eb="2">
      <t>ヒョウジョウ</t>
    </rPh>
    <rPh sb="3" eb="4">
      <t>ツタ</t>
    </rPh>
    <phoneticPr fontId="3"/>
  </si>
  <si>
    <t>まだ意思表示できない</t>
    <rPh sb="2" eb="6">
      <t>イシヒョウジ</t>
    </rPh>
    <phoneticPr fontId="3"/>
  </si>
  <si>
    <t>言葉でわかる</t>
    <rPh sb="0" eb="2">
      <t>コトバ</t>
    </rPh>
    <phoneticPr fontId="3"/>
  </si>
  <si>
    <t>具体的な場面であれば少しの言葉でわかる</t>
    <rPh sb="0" eb="3">
      <t>グタイテキ</t>
    </rPh>
    <rPh sb="4" eb="6">
      <t>バメン</t>
    </rPh>
    <rPh sb="10" eb="11">
      <t>スコ</t>
    </rPh>
    <rPh sb="13" eb="15">
      <t>コトバ</t>
    </rPh>
    <phoneticPr fontId="3"/>
  </si>
  <si>
    <t>指差しでわかる</t>
    <rPh sb="0" eb="2">
      <t>ユビサ</t>
    </rPh>
    <phoneticPr fontId="3"/>
  </si>
  <si>
    <t>まだ理解できない</t>
    <rPh sb="2" eb="4">
      <t>リカイ</t>
    </rPh>
    <phoneticPr fontId="3"/>
  </si>
  <si>
    <t>施設名</t>
    <rPh sb="0" eb="3">
      <t>シセツナ</t>
    </rPh>
    <phoneticPr fontId="3"/>
  </si>
  <si>
    <t>有の場合</t>
    <rPh sb="0" eb="1">
      <t>アリ</t>
    </rPh>
    <rPh sb="2" eb="4">
      <t>バアイ</t>
    </rPh>
    <phoneticPr fontId="3"/>
  </si>
  <si>
    <t>・誰と遊ぶ</t>
    <rPh sb="1" eb="2">
      <t>ダレ</t>
    </rPh>
    <rPh sb="3" eb="4">
      <t>アソ</t>
    </rPh>
    <phoneticPr fontId="3"/>
  </si>
  <si>
    <t>□牛乳・乳製品</t>
    <rPh sb="4" eb="7">
      <t>ニュウセイヒン</t>
    </rPh>
    <phoneticPr fontId="3"/>
  </si>
  <si>
    <t>□無　・　□有</t>
    <rPh sb="1" eb="2">
      <t>ム</t>
    </rPh>
    <rPh sb="6" eb="7">
      <t>アリ</t>
    </rPh>
    <phoneticPr fontId="3"/>
  </si>
  <si>
    <t>③</t>
    <phoneticPr fontId="3"/>
  </si>
  <si>
    <t>・おむつをしている</t>
    <phoneticPr fontId="3"/>
  </si>
  <si>
    <t>R6</t>
    <phoneticPr fontId="3"/>
  </si>
  <si>
    <t>てんかん</t>
    <phoneticPr fontId="3"/>
  </si>
  <si>
    <t>②定期通院</t>
    <rPh sb="1" eb="3">
      <t>テイキ</t>
    </rPh>
    <rPh sb="3" eb="5">
      <t>ツウイン</t>
    </rPh>
    <phoneticPr fontId="3"/>
  </si>
  <si>
    <t>③治療</t>
    <rPh sb="1" eb="3">
      <t>チリョウ</t>
    </rPh>
    <phoneticPr fontId="3"/>
  </si>
  <si>
    <t>④服薬</t>
    <rPh sb="1" eb="3">
      <t>フクヤク</t>
    </rPh>
    <phoneticPr fontId="3"/>
  </si>
  <si>
    <t>ワクチンの種類</t>
    <rPh sb="5" eb="7">
      <t>シュルイ</t>
    </rPh>
    <phoneticPr fontId="3"/>
  </si>
  <si>
    <t>小児用
肺炎球菌</t>
    <phoneticPr fontId="3"/>
  </si>
  <si>
    <t>インフルエンザ菌b型（ヒプ）</t>
    <phoneticPr fontId="3"/>
  </si>
  <si>
    <t>ある又は疑いありの場合、病名等を記入</t>
    <rPh sb="2" eb="3">
      <t>マタ</t>
    </rPh>
    <rPh sb="4" eb="5">
      <t>ウタガ</t>
    </rPh>
    <rPh sb="9" eb="11">
      <t>バアイ</t>
    </rPh>
    <rPh sb="12" eb="14">
      <t>ビョウメイ</t>
    </rPh>
    <rPh sb="14" eb="15">
      <t>トウ</t>
    </rPh>
    <rPh sb="16" eb="18">
      <t>キニュウ</t>
    </rPh>
    <phoneticPr fontId="3"/>
  </si>
  <si>
    <t>　「こどもの記録」は、保育施設に入所を希望されるお子さんの育ちや生活の状況を知ることにより、お子さんに適した保育をしていくための参考として、ご提出いただくものです。内容に虚偽や隠ぺいがあった場合には、入所決定が取り消される場合がありますので、ご注意ください。</t>
    <rPh sb="6" eb="8">
      <t>キロク</t>
    </rPh>
    <rPh sb="11" eb="15">
      <t>ホイクシセツ</t>
    </rPh>
    <rPh sb="16" eb="18">
      <t>ニュウショ</t>
    </rPh>
    <rPh sb="19" eb="21">
      <t>キボウ</t>
    </rPh>
    <rPh sb="25" eb="26">
      <t>コ</t>
    </rPh>
    <rPh sb="29" eb="30">
      <t>ソダ</t>
    </rPh>
    <rPh sb="32" eb="34">
      <t>セイカツ</t>
    </rPh>
    <rPh sb="35" eb="37">
      <t>ジョウキョウ</t>
    </rPh>
    <rPh sb="38" eb="39">
      <t>シ</t>
    </rPh>
    <rPh sb="47" eb="48">
      <t>コ</t>
    </rPh>
    <rPh sb="51" eb="52">
      <t>テキ</t>
    </rPh>
    <rPh sb="54" eb="56">
      <t>ホイク</t>
    </rPh>
    <rPh sb="64" eb="66">
      <t>サンコウ</t>
    </rPh>
    <rPh sb="71" eb="73">
      <t>テイシュツ</t>
    </rPh>
    <rPh sb="82" eb="84">
      <t>ナイヨウ</t>
    </rPh>
    <rPh sb="85" eb="87">
      <t>キョギ</t>
    </rPh>
    <rPh sb="88" eb="89">
      <t>イン</t>
    </rPh>
    <phoneticPr fontId="3"/>
  </si>
  <si>
    <t>発達</t>
    <rPh sb="0" eb="2">
      <t>ハッタツ</t>
    </rPh>
    <phoneticPr fontId="3"/>
  </si>
  <si>
    <t>□有り　　　□取得予定　　□無し　　</t>
    <rPh sb="1" eb="2">
      <t>ア</t>
    </rPh>
    <rPh sb="7" eb="9">
      <t>シュトク</t>
    </rPh>
    <rPh sb="9" eb="11">
      <t>ヨテイ</t>
    </rPh>
    <phoneticPr fontId="3"/>
  </si>
  <si>
    <t>保育器の使用</t>
    <rPh sb="0" eb="3">
      <t>ホイクキ</t>
    </rPh>
    <rPh sb="4" eb="6">
      <t>シヨウ</t>
    </rPh>
    <phoneticPr fontId="3"/>
  </si>
  <si>
    <t>出生時の状態</t>
    <rPh sb="0" eb="3">
      <t>シュッショウジ</t>
    </rPh>
    <rPh sb="4" eb="6">
      <t>ジョウタイ</t>
    </rPh>
    <phoneticPr fontId="3"/>
  </si>
  <si>
    <t>特になし</t>
    <rPh sb="0" eb="1">
      <t>トク</t>
    </rPh>
    <phoneticPr fontId="3"/>
  </si>
  <si>
    <t>髄膜炎</t>
    <phoneticPr fontId="3"/>
  </si>
  <si>
    <t>主な症状</t>
    <rPh sb="0" eb="1">
      <t>オモ</t>
    </rPh>
    <rPh sb="2" eb="4">
      <t>ショウジョウ</t>
    </rPh>
    <phoneticPr fontId="3"/>
  </si>
  <si>
    <t>アレルギー専門医を受診したか</t>
    <rPh sb="5" eb="8">
      <t>センモンイ</t>
    </rPh>
    <rPh sb="9" eb="11">
      <t>ジュシン</t>
    </rPh>
    <phoneticPr fontId="3"/>
  </si>
  <si>
    <t>家での除去方法等</t>
    <rPh sb="0" eb="1">
      <t>イエ</t>
    </rPh>
    <rPh sb="3" eb="7">
      <t>ジョキョホウホウ</t>
    </rPh>
    <rPh sb="7" eb="8">
      <t>トウ</t>
    </rPh>
    <phoneticPr fontId="3"/>
  </si>
  <si>
    <t>病名：</t>
    <phoneticPr fontId="3"/>
  </si>
  <si>
    <t>　（</t>
    <phoneticPr fontId="3"/>
  </si>
  <si>
    <t>⇒有の場合、
右欄を記入</t>
    <rPh sb="1" eb="2">
      <t>アリ</t>
    </rPh>
    <rPh sb="3" eb="5">
      <t>バアイ</t>
    </rPh>
    <rPh sb="7" eb="9">
      <t>ミギラン</t>
    </rPh>
    <rPh sb="10" eb="12">
      <t>キニュウ</t>
    </rPh>
    <phoneticPr fontId="3"/>
  </si>
  <si>
    <t>期間：</t>
    <rPh sb="0" eb="2">
      <t>キカン</t>
    </rPh>
    <phoneticPr fontId="3"/>
  </si>
  <si>
    <t>こ　ど　も　の　記　録</t>
    <phoneticPr fontId="3"/>
  </si>
  <si>
    <t>児童氏名：</t>
    <phoneticPr fontId="3"/>
  </si>
  <si>
    <t>記入日：</t>
    <rPh sb="0" eb="3">
      <t>キニュウビ</t>
    </rPh>
    <phoneticPr fontId="3"/>
  </si>
  <si>
    <t>①先天的な疾患や大きな病気・けががある又はあったか</t>
    <rPh sb="1" eb="4">
      <t>センテンテキ</t>
    </rPh>
    <rPh sb="5" eb="7">
      <t>シッカン</t>
    </rPh>
    <rPh sb="8" eb="9">
      <t>オオ</t>
    </rPh>
    <rPh sb="11" eb="13">
      <t>ビョウキ</t>
    </rPh>
    <rPh sb="19" eb="20">
      <t>マタ</t>
    </rPh>
    <phoneticPr fontId="3"/>
  </si>
  <si>
    <t>　□経過観察中　　□治療の予定あり　　□疑いあり　　□完治</t>
    <rPh sb="2" eb="7">
      <t>ケイカカンサツチュウ</t>
    </rPh>
    <rPh sb="10" eb="12">
      <t>チリョウ</t>
    </rPh>
    <rPh sb="13" eb="15">
      <t>ヨテイ</t>
    </rPh>
    <rPh sb="20" eb="21">
      <t>ウタガ</t>
    </rPh>
    <rPh sb="27" eb="29">
      <t>カンチ</t>
    </rPh>
    <phoneticPr fontId="3"/>
  </si>
  <si>
    <t>障害者手帳の有無</t>
    <rPh sb="0" eb="3">
      <t>ショウガイシャ</t>
    </rPh>
    <rPh sb="3" eb="5">
      <t>テチョウ</t>
    </rPh>
    <rPh sb="6" eb="8">
      <t>ウム</t>
    </rPh>
    <phoneticPr fontId="3"/>
  </si>
  <si>
    <t>アトピー性皮膚炎</t>
    <rPh sb="4" eb="8">
      <t>セイヒフエン</t>
    </rPh>
    <phoneticPr fontId="3"/>
  </si>
  <si>
    <t>鼻炎</t>
    <rPh sb="0" eb="2">
      <t>ビエン</t>
    </rPh>
    <phoneticPr fontId="3"/>
  </si>
  <si>
    <t>じんましん</t>
    <phoneticPr fontId="3"/>
  </si>
  <si>
    <t>□花粉</t>
    <rPh sb="1" eb="3">
      <t>カフン</t>
    </rPh>
    <phoneticPr fontId="3"/>
  </si>
  <si>
    <t>手帳等</t>
    <rPh sb="0" eb="2">
      <t>テチョウ</t>
    </rPh>
    <rPh sb="2" eb="3">
      <t>トウ</t>
    </rPh>
    <phoneticPr fontId="3"/>
  </si>
  <si>
    <t>□その他</t>
    <rPh sb="3" eb="4">
      <t>タ</t>
    </rPh>
    <phoneticPr fontId="3"/>
  </si>
  <si>
    <t>⇒有の場合
相談機関</t>
    <phoneticPr fontId="3"/>
  </si>
  <si>
    <t>⇒有の場合、医師の診断を受けたか</t>
    <rPh sb="1" eb="2">
      <t>アリ</t>
    </rPh>
    <rPh sb="3" eb="5">
      <t>バアイ</t>
    </rPh>
    <rPh sb="6" eb="8">
      <t>イシ</t>
    </rPh>
    <rPh sb="9" eb="11">
      <t>シンダン</t>
    </rPh>
    <rPh sb="12" eb="13">
      <t>ウ</t>
    </rPh>
    <phoneticPr fontId="3"/>
  </si>
  <si>
    <t>診断名：</t>
    <rPh sb="0" eb="3">
      <t>シンダンメイ</t>
    </rPh>
    <phoneticPr fontId="3"/>
  </si>
  <si>
    <t>）手帳</t>
    <rPh sb="1" eb="3">
      <t>テチョウ</t>
    </rPh>
    <phoneticPr fontId="3"/>
  </si>
  <si>
    <t>食事</t>
    <rPh sb="0" eb="2">
      <t>ショクジ</t>
    </rPh>
    <phoneticPr fontId="3"/>
  </si>
  <si>
    <t>排泄</t>
    <rPh sb="0" eb="2">
      <t>ハイセツ</t>
    </rPh>
    <phoneticPr fontId="3"/>
  </si>
  <si>
    <t>・1歳になるまでの授乳方法は</t>
    <rPh sb="2" eb="3">
      <t>サイ</t>
    </rPh>
    <rPh sb="9" eb="13">
      <t>ジュニュウホウホウ</t>
    </rPh>
    <phoneticPr fontId="3"/>
  </si>
  <si>
    <t>・（０歳児のみ回答）哺乳瓶からミルクを飲むか</t>
    <rPh sb="3" eb="5">
      <t>サイジ</t>
    </rPh>
    <rPh sb="7" eb="9">
      <t>カイトウ</t>
    </rPh>
    <rPh sb="10" eb="13">
      <t>ホニュウビン</t>
    </rPh>
    <rPh sb="19" eb="20">
      <t>ノ</t>
    </rPh>
    <phoneticPr fontId="3"/>
  </si>
  <si>
    <t>視力</t>
    <rPh sb="0" eb="2">
      <t>シリョク</t>
    </rPh>
    <phoneticPr fontId="3"/>
  </si>
  <si>
    <t>聴力</t>
    <rPh sb="0" eb="2">
      <t>チョウリョク</t>
    </rPh>
    <phoneticPr fontId="3"/>
  </si>
  <si>
    <t>⑦補装具の使用</t>
    <rPh sb="1" eb="4">
      <t>ホソウグ</t>
    </rPh>
    <rPh sb="5" eb="7">
      <t>シヨウ</t>
    </rPh>
    <phoneticPr fontId="3"/>
  </si>
  <si>
    <t>視力について医療機関や健診で指摘を受けたことがある</t>
    <rPh sb="0" eb="2">
      <t>シリョク</t>
    </rPh>
    <rPh sb="6" eb="10">
      <t>イリョウキカン</t>
    </rPh>
    <rPh sb="11" eb="13">
      <t>ケンシン</t>
    </rPh>
    <rPh sb="14" eb="16">
      <t>シテキ</t>
    </rPh>
    <rPh sb="17" eb="18">
      <t>ウ</t>
    </rPh>
    <phoneticPr fontId="3"/>
  </si>
  <si>
    <t>聴力について医療機関や健診で指摘を受けたことがある</t>
    <rPh sb="0" eb="2">
      <t>チョウリョク</t>
    </rPh>
    <rPh sb="6" eb="10">
      <t>イリョウキカン</t>
    </rPh>
    <rPh sb="11" eb="13">
      <t>ケンシン</t>
    </rPh>
    <rPh sb="14" eb="16">
      <t>シテキ</t>
    </rPh>
    <rPh sb="17" eb="18">
      <t>ウ</t>
    </rPh>
    <phoneticPr fontId="3"/>
  </si>
  <si>
    <t>⇒有の場合眼鏡を使用しているか</t>
    <rPh sb="5" eb="7">
      <t>メガネ</t>
    </rPh>
    <rPh sb="8" eb="10">
      <t>シヨウ</t>
    </rPh>
    <phoneticPr fontId="3"/>
  </si>
  <si>
    <t>⇒有の場合補聴器を使用しているか</t>
    <rPh sb="5" eb="8">
      <t>ホチョウキ</t>
    </rPh>
    <rPh sb="9" eb="11">
      <t>シヨウ</t>
    </rPh>
    <phoneticPr fontId="3"/>
  </si>
  <si>
    <t>□使用　□未使用</t>
    <rPh sb="1" eb="3">
      <t>シヨウ</t>
    </rPh>
    <rPh sb="5" eb="8">
      <t>ミシヨウ</t>
    </rPh>
    <phoneticPr fontId="3"/>
  </si>
  <si>
    <t>手術内容：</t>
    <rPh sb="0" eb="2">
      <t>シュジュツ</t>
    </rPh>
    <rPh sb="2" eb="4">
      <t>ナイヨウ</t>
    </rPh>
    <phoneticPr fontId="3"/>
  </si>
  <si>
    <t>・食べ方（該当するものに✓）</t>
    <rPh sb="1" eb="2">
      <t>タ</t>
    </rPh>
    <rPh sb="3" eb="4">
      <t>カタ</t>
    </rPh>
    <rPh sb="5" eb="7">
      <t>ガイトウ</t>
    </rPh>
    <phoneticPr fontId="3"/>
  </si>
  <si>
    <t>ｋｇ</t>
    <phoneticPr fontId="3"/>
  </si>
  <si>
    <t>内容：</t>
    <rPh sb="0" eb="2">
      <t>ナイヨウ</t>
    </rPh>
    <phoneticPr fontId="3"/>
  </si>
  <si>
    <t>⇒有の場合、理由</t>
    <rPh sb="1" eb="2">
      <t>アリ</t>
    </rPh>
    <rPh sb="3" eb="5">
      <t>バアイ</t>
    </rPh>
    <rPh sb="6" eb="8">
      <t>リユウ</t>
    </rPh>
    <phoneticPr fontId="3"/>
  </si>
  <si>
    <t>□診断済　　　□未診断　　□受診予定</t>
    <rPh sb="1" eb="4">
      <t>シンダンスミ</t>
    </rPh>
    <rPh sb="8" eb="11">
      <t>ミシンダン</t>
    </rPh>
    <rPh sb="14" eb="18">
      <t>ジュシンヨテイ</t>
    </rPh>
    <phoneticPr fontId="3"/>
  </si>
  <si>
    <t>・現在の離乳食の実施状況に✓
（離乳食が終了していれば、普通食を選択）</t>
    <rPh sb="1" eb="3">
      <t>ゲンザイ</t>
    </rPh>
    <rPh sb="4" eb="7">
      <t>リニュウショク</t>
    </rPh>
    <rPh sb="8" eb="12">
      <t>ジッシジョウキョウ</t>
    </rPh>
    <rPh sb="16" eb="19">
      <t>リニュウショク</t>
    </rPh>
    <rPh sb="20" eb="22">
      <t>シュウリョウ</t>
    </rPh>
    <rPh sb="28" eb="31">
      <t>フツウショク</t>
    </rPh>
    <rPh sb="32" eb="34">
      <t>センタク</t>
    </rPh>
    <phoneticPr fontId="3"/>
  </si>
  <si>
    <t xml:space="preserve"> □はい　□いいえ　□夜間のみ</t>
    <rPh sb="11" eb="13">
      <t>ヤカン</t>
    </rPh>
    <phoneticPr fontId="3"/>
  </si>
  <si>
    <t>・排便について</t>
    <phoneticPr fontId="3"/>
  </si>
  <si>
    <t>・排便を伝えることについて</t>
    <rPh sb="1" eb="3">
      <t>ハイベン</t>
    </rPh>
    <rPh sb="4" eb="5">
      <t>ツタ</t>
    </rPh>
    <phoneticPr fontId="3"/>
  </si>
  <si>
    <t>・排尿について</t>
    <rPh sb="2" eb="3">
      <t>ニョウ</t>
    </rPh>
    <phoneticPr fontId="3"/>
  </si>
  <si>
    <t>・排尿を伝えることについて</t>
    <rPh sb="1" eb="3">
      <t>ハイニョウ</t>
    </rPh>
    <rPh sb="4" eb="5">
      <t>ツタ</t>
    </rPh>
    <phoneticPr fontId="3"/>
  </si>
  <si>
    <t>□ひとりでできる　□手伝えばできる　□できない</t>
    <rPh sb="10" eb="12">
      <t>テツダ</t>
    </rPh>
    <phoneticPr fontId="3"/>
  </si>
  <si>
    <t>□できる　　□できない</t>
    <phoneticPr fontId="3"/>
  </si>
  <si>
    <t>その他生活について</t>
    <rPh sb="2" eb="3">
      <t>タ</t>
    </rPh>
    <rPh sb="3" eb="5">
      <t>セイカツ</t>
    </rPh>
    <phoneticPr fontId="3"/>
  </si>
  <si>
    <t>か月）</t>
    <rPh sb="1" eb="2">
      <t>ゲツ</t>
    </rPh>
    <phoneticPr fontId="3"/>
  </si>
  <si>
    <t>歳</t>
    <rPh sb="0" eb="1">
      <t>サイ</t>
    </rPh>
    <phoneticPr fontId="3"/>
  </si>
  <si>
    <t>お友達</t>
    <rPh sb="1" eb="3">
      <t>トモダチ</t>
    </rPh>
    <phoneticPr fontId="3"/>
  </si>
  <si>
    <t>（</t>
    <phoneticPr fontId="3"/>
  </si>
  <si>
    <t>・苦手な食べ物があるか</t>
    <rPh sb="1" eb="3">
      <t>ニガテ</t>
    </rPh>
    <rPh sb="4" eb="5">
      <t>タ</t>
    </rPh>
    <rPh sb="6" eb="7">
      <t>モノ</t>
    </rPh>
    <phoneticPr fontId="3"/>
  </si>
  <si>
    <t>首がすわった</t>
    <rPh sb="0" eb="1">
      <t>クビ</t>
    </rPh>
    <phoneticPr fontId="3"/>
  </si>
  <si>
    <t>お乳をよく飲む、飲んだ</t>
    <phoneticPr fontId="3"/>
  </si>
  <si>
    <t>あやされるとよく笑い声を出した</t>
    <rPh sb="8" eb="9">
      <t>ワラ</t>
    </rPh>
    <rPh sb="10" eb="11">
      <t>ゴエ</t>
    </rPh>
    <rPh sb="12" eb="13">
      <t>ダ</t>
    </rPh>
    <phoneticPr fontId="3"/>
  </si>
  <si>
    <t>声や音のする方に顔を向けた</t>
    <rPh sb="0" eb="1">
      <t>コエ</t>
    </rPh>
    <rPh sb="2" eb="3">
      <t>オト</t>
    </rPh>
    <rPh sb="6" eb="7">
      <t>ホウ</t>
    </rPh>
    <rPh sb="8" eb="9">
      <t>カオ</t>
    </rPh>
    <rPh sb="10" eb="11">
      <t>ム</t>
    </rPh>
    <phoneticPr fontId="3"/>
  </si>
  <si>
    <t>寝返りをする</t>
    <rPh sb="0" eb="2">
      <t>ネガエ</t>
    </rPh>
    <phoneticPr fontId="3"/>
  </si>
  <si>
    <t>座ることができる</t>
    <rPh sb="0" eb="1">
      <t>スワ</t>
    </rPh>
    <phoneticPr fontId="3"/>
  </si>
  <si>
    <t>喃語（「アーウー」「ダァダァ」「バーブー」）がでていた</t>
    <rPh sb="0" eb="2">
      <t>ナンゴ</t>
    </rPh>
    <phoneticPr fontId="3"/>
  </si>
  <si>
    <t>ハイハイをする</t>
    <phoneticPr fontId="3"/>
  </si>
  <si>
    <t>つかまり立ちをする</t>
    <rPh sb="4" eb="5">
      <t>ダ</t>
    </rPh>
    <phoneticPr fontId="3"/>
  </si>
  <si>
    <t>つたい歩きをする</t>
    <rPh sb="3" eb="4">
      <t>アル</t>
    </rPh>
    <phoneticPr fontId="3"/>
  </si>
  <si>
    <t>「人見知り」をする</t>
    <rPh sb="1" eb="4">
      <t>ヒトミシ</t>
    </rPh>
    <phoneticPr fontId="3"/>
  </si>
  <si>
    <t>名前を呼ぶと振り向く</t>
    <rPh sb="0" eb="2">
      <t>ナマエ</t>
    </rPh>
    <rPh sb="3" eb="4">
      <t>ヨ</t>
    </rPh>
    <rPh sb="6" eb="7">
      <t>フ</t>
    </rPh>
    <rPh sb="8" eb="9">
      <t>ム</t>
    </rPh>
    <phoneticPr fontId="3"/>
  </si>
  <si>
    <t>大人の言う簡単な言葉（「おいで」「ちょうだい」）がわかる</t>
    <rPh sb="0" eb="2">
      <t>オトナ</t>
    </rPh>
    <rPh sb="3" eb="4">
      <t>イ</t>
    </rPh>
    <rPh sb="5" eb="7">
      <t>カンタン</t>
    </rPh>
    <rPh sb="8" eb="10">
      <t>コトバ</t>
    </rPh>
    <phoneticPr fontId="3"/>
  </si>
  <si>
    <t>禁止の言葉「いけません」「だめよ」等がわかる</t>
    <rPh sb="0" eb="2">
      <t>キンシ</t>
    </rPh>
    <rPh sb="3" eb="5">
      <t>コトバ</t>
    </rPh>
    <rPh sb="17" eb="18">
      <t>トウ</t>
    </rPh>
    <phoneticPr fontId="3"/>
  </si>
  <si>
    <t>「パパ」「ママ」「マンマ」「ブーブー」などの言葉を言う</t>
    <rPh sb="22" eb="24">
      <t>コトバ</t>
    </rPh>
    <rPh sb="25" eb="26">
      <t>イ</t>
    </rPh>
    <phoneticPr fontId="3"/>
  </si>
  <si>
    <t>一人で歩く</t>
    <rPh sb="0" eb="2">
      <t>ヒトリ</t>
    </rPh>
    <rPh sb="3" eb="4">
      <t>アル</t>
    </rPh>
    <phoneticPr fontId="3"/>
  </si>
  <si>
    <t>絵本を見て動物や物の名前を聞くと指さす</t>
    <rPh sb="0" eb="2">
      <t>エホン</t>
    </rPh>
    <rPh sb="3" eb="4">
      <t>ミ</t>
    </rPh>
    <rPh sb="5" eb="7">
      <t>ドウブツ</t>
    </rPh>
    <rPh sb="8" eb="9">
      <t>モノ</t>
    </rPh>
    <rPh sb="10" eb="12">
      <t>ナマエ</t>
    </rPh>
    <rPh sb="13" eb="14">
      <t>キ</t>
    </rPh>
    <rPh sb="16" eb="17">
      <t>ユビ</t>
    </rPh>
    <phoneticPr fontId="3"/>
  </si>
  <si>
    <t>簡単な指示がわかる（「新聞を持ってきて」等）</t>
    <rPh sb="0" eb="2">
      <t>カンタン</t>
    </rPh>
    <rPh sb="3" eb="5">
      <t>シジ</t>
    </rPh>
    <rPh sb="11" eb="13">
      <t>シンブン</t>
    </rPh>
    <rPh sb="14" eb="15">
      <t>モ</t>
    </rPh>
    <rPh sb="20" eb="21">
      <t>トウ</t>
    </rPh>
    <phoneticPr fontId="3"/>
  </si>
  <si>
    <t>二語文「ワンワンキタ」「マンマチョウダイ」等を言う</t>
    <rPh sb="0" eb="3">
      <t>ニゴブン</t>
    </rPh>
    <rPh sb="21" eb="22">
      <t>トウ</t>
    </rPh>
    <rPh sb="23" eb="24">
      <t>イ</t>
    </rPh>
    <phoneticPr fontId="3"/>
  </si>
  <si>
    <t>リハビリ内容：</t>
    <rPh sb="4" eb="6">
      <t>ナイヨウ</t>
    </rPh>
    <phoneticPr fontId="3"/>
  </si>
  <si>
    <t>時期：</t>
    <phoneticPr fontId="3"/>
  </si>
  <si>
    <t>接種回数</t>
    <rPh sb="0" eb="2">
      <t>セッシュ</t>
    </rPh>
    <rPh sb="2" eb="4">
      <t>カイスウ</t>
    </rPh>
    <phoneticPr fontId="3"/>
  </si>
  <si>
    <t>/３</t>
    <phoneticPr fontId="3"/>
  </si>
  <si>
    <t>/４</t>
    <phoneticPr fontId="3"/>
  </si>
  <si>
    <t>/１</t>
    <phoneticPr fontId="3"/>
  </si>
  <si>
    <t>/２</t>
    <phoneticPr fontId="3"/>
  </si>
  <si>
    <t>・話しかけると目が合うか</t>
    <rPh sb="1" eb="2">
      <t>ハナ</t>
    </rPh>
    <rPh sb="7" eb="8">
      <t>メ</t>
    </rPh>
    <rPh sb="9" eb="10">
      <t>ア</t>
    </rPh>
    <phoneticPr fontId="3"/>
  </si>
  <si>
    <t>・以下のような行動をとることがあるか</t>
    <rPh sb="1" eb="3">
      <t>イカ</t>
    </rPh>
    <rPh sb="7" eb="9">
      <t>コウドウ</t>
    </rPh>
    <phoneticPr fontId="3"/>
  </si>
  <si>
    <t>□ない　　□ときどき　　□ひんぱんに</t>
    <phoneticPr fontId="3"/>
  </si>
  <si>
    <t>　・じっとしていることが難しい</t>
    <rPh sb="12" eb="13">
      <t>ムズカ</t>
    </rPh>
    <phoneticPr fontId="3"/>
  </si>
  <si>
    <t>　・理由なく大きな声を上げる</t>
    <phoneticPr fontId="3"/>
  </si>
  <si>
    <t>・急に泣いたりはしゃいだりする</t>
    <phoneticPr fontId="3"/>
  </si>
  <si>
    <t>⑤手術歴（又は予定）</t>
    <rPh sb="1" eb="3">
      <t>シュジュツ</t>
    </rPh>
    <rPh sb="3" eb="4">
      <t>レキ</t>
    </rPh>
    <rPh sb="5" eb="6">
      <t>マタ</t>
    </rPh>
    <rPh sb="7" eb="9">
      <t>ヨテイ</t>
    </rPh>
    <phoneticPr fontId="3"/>
  </si>
  <si>
    <t>⑥リハビリ歴（又は予定）</t>
    <rPh sb="5" eb="6">
      <t>レキ</t>
    </rPh>
    <rPh sb="7" eb="8">
      <t>マタ</t>
    </rPh>
    <phoneticPr fontId="3"/>
  </si>
  <si>
    <t>□健康　　□衰弱　　□仮死　　□チアノーゼ　□血種　　□その他</t>
  </si>
  <si>
    <t>チェックボックス</t>
    <phoneticPr fontId="3"/>
  </si>
  <si>
    <t>出生児の問題</t>
    <rPh sb="0" eb="3">
      <t>シュッショウジ</t>
    </rPh>
    <rPh sb="4" eb="6">
      <t>モンダイ</t>
    </rPh>
    <phoneticPr fontId="3"/>
  </si>
  <si>
    <t>□健康　　□衰弱　　□仮死　　□チアノーゼ　□血種　　□その他</t>
    <phoneticPr fontId="3"/>
  </si>
  <si>
    <t>☑健康　　□衰弱　　□仮死　　□チアノーゼ　□血種　　□その他</t>
    <phoneticPr fontId="3"/>
  </si>
  <si>
    <t>□健康　　☑衰弱　　□仮死　　□チアノーゼ　□血種　　□その他</t>
    <phoneticPr fontId="3"/>
  </si>
  <si>
    <t>□健康　　□衰弱　　☑仮死　　□チアノーゼ　□血種　　□その他</t>
    <phoneticPr fontId="3"/>
  </si>
  <si>
    <t>□健康　　□衰弱　　□仮死　　☑チアノーゼ　□血種　　□その他</t>
    <phoneticPr fontId="3"/>
  </si>
  <si>
    <t>□健康　　□衰弱　　□仮死　　□チアノーゼ　☑血種　　□その他</t>
    <phoneticPr fontId="3"/>
  </si>
  <si>
    <t>□健康　　□衰弱　　□仮死　　□チアノーゼ　□血種　　☑その他</t>
    <phoneticPr fontId="3"/>
  </si>
  <si>
    <t>保育器使用</t>
    <rPh sb="0" eb="3">
      <t>ホイクキ</t>
    </rPh>
    <rPh sb="3" eb="5">
      <t>シヨウ</t>
    </rPh>
    <phoneticPr fontId="3"/>
  </si>
  <si>
    <t>□なし　　　□あり</t>
  </si>
  <si>
    <t>□なし　　　□あり</t>
    <phoneticPr fontId="3"/>
  </si>
  <si>
    <t>☑なし　　　□あり</t>
    <phoneticPr fontId="3"/>
  </si>
  <si>
    <t>□なし　　　☑あり</t>
    <phoneticPr fontId="3"/>
  </si>
  <si>
    <t>アレルギー有無</t>
    <rPh sb="5" eb="7">
      <t>ウム</t>
    </rPh>
    <phoneticPr fontId="3"/>
  </si>
  <si>
    <t>□無　・　□有</t>
  </si>
  <si>
    <t>□無　・　□有</t>
    <phoneticPr fontId="3"/>
  </si>
  <si>
    <t>☑無　・　□有</t>
    <phoneticPr fontId="3"/>
  </si>
  <si>
    <t>□無　・　☑有</t>
    <phoneticPr fontId="3"/>
  </si>
  <si>
    <t>卵</t>
    <rPh sb="0" eb="1">
      <t>タマゴ</t>
    </rPh>
    <phoneticPr fontId="3"/>
  </si>
  <si>
    <t>□卵</t>
    <rPh sb="1" eb="2">
      <t>タマゴ</t>
    </rPh>
    <phoneticPr fontId="3"/>
  </si>
  <si>
    <t>☑卵</t>
    <rPh sb="1" eb="2">
      <t>タマゴ</t>
    </rPh>
    <phoneticPr fontId="3"/>
  </si>
  <si>
    <t>□牛乳・乳製品</t>
    <phoneticPr fontId="3"/>
  </si>
  <si>
    <t>☑牛乳・乳製品</t>
    <phoneticPr fontId="3"/>
  </si>
  <si>
    <t>牛乳・乳製品</t>
    <phoneticPr fontId="3"/>
  </si>
  <si>
    <t>小麦</t>
    <rPh sb="0" eb="2">
      <t>コムギ</t>
    </rPh>
    <phoneticPr fontId="3"/>
  </si>
  <si>
    <t>大豆</t>
    <rPh sb="0" eb="2">
      <t>ダイズ</t>
    </rPh>
    <phoneticPr fontId="3"/>
  </si>
  <si>
    <t>ダニ</t>
    <phoneticPr fontId="3"/>
  </si>
  <si>
    <t>ハウスダスト</t>
    <phoneticPr fontId="3"/>
  </si>
  <si>
    <t>花粉</t>
    <rPh sb="0" eb="2">
      <t>カフン</t>
    </rPh>
    <phoneticPr fontId="3"/>
  </si>
  <si>
    <t>□小麦</t>
    <rPh sb="1" eb="3">
      <t>コムギ</t>
    </rPh>
    <phoneticPr fontId="3"/>
  </si>
  <si>
    <t>□大豆</t>
    <rPh sb="1" eb="3">
      <t>ダイズ</t>
    </rPh>
    <phoneticPr fontId="3"/>
  </si>
  <si>
    <t>□ハウスダスト</t>
  </si>
  <si>
    <t>☑小麦</t>
    <rPh sb="1" eb="3">
      <t>コムギ</t>
    </rPh>
    <phoneticPr fontId="3"/>
  </si>
  <si>
    <t>☑大豆</t>
    <rPh sb="1" eb="3">
      <t>ダイズ</t>
    </rPh>
    <phoneticPr fontId="3"/>
  </si>
  <si>
    <t>☑その他</t>
    <rPh sb="3" eb="4">
      <t>タ</t>
    </rPh>
    <phoneticPr fontId="3"/>
  </si>
  <si>
    <t>☑ダニ</t>
    <phoneticPr fontId="3"/>
  </si>
  <si>
    <t>☑ハウスダスト</t>
    <phoneticPr fontId="3"/>
  </si>
  <si>
    <t>☑花粉</t>
    <rPh sb="1" eb="3">
      <t>カフン</t>
    </rPh>
    <phoneticPr fontId="3"/>
  </si>
  <si>
    <t>てんかん・疾患有無</t>
    <rPh sb="5" eb="7">
      <t>シッカン</t>
    </rPh>
    <rPh sb="7" eb="9">
      <t>ウム</t>
    </rPh>
    <phoneticPr fontId="3"/>
  </si>
  <si>
    <t>□ある　・　□ない　・　□疑いあり</t>
  </si>
  <si>
    <t>□ある　・　□ない　・　□疑いあり</t>
    <phoneticPr fontId="3"/>
  </si>
  <si>
    <t>☑ある　・　□ない　・　□疑いあり</t>
    <phoneticPr fontId="3"/>
  </si>
  <si>
    <t>□ある　・　☑ない　・　□疑いあり</t>
    <phoneticPr fontId="3"/>
  </si>
  <si>
    <t>□ある　・　□ない　・　☑疑いあり</t>
    <phoneticPr fontId="3"/>
  </si>
  <si>
    <t>月</t>
    <rPh sb="0" eb="1">
      <t>ガツ</t>
    </rPh>
    <phoneticPr fontId="3"/>
  </si>
  <si>
    <t>日～</t>
    <rPh sb="0" eb="1">
      <t>ニチ</t>
    </rPh>
    <phoneticPr fontId="3"/>
  </si>
  <si>
    <t>現在の状況：</t>
    <phoneticPr fontId="3"/>
  </si>
  <si>
    <t>現在の状況</t>
    <rPh sb="0" eb="2">
      <t>ゲンザイ</t>
    </rPh>
    <rPh sb="3" eb="5">
      <t>ジョウキョウ</t>
    </rPh>
    <phoneticPr fontId="3"/>
  </si>
  <si>
    <t>□経過観察中　　□治療の予定あり　　□疑いあり　　□完治</t>
    <phoneticPr fontId="3"/>
  </si>
  <si>
    <t>☑経過観察中　　□治療の予定あり　　□疑いあり　　□完治</t>
    <phoneticPr fontId="3"/>
  </si>
  <si>
    <t>□経過観察中　　☑治療の予定あり　　□疑いあり　　□完治</t>
    <phoneticPr fontId="3"/>
  </si>
  <si>
    <t>□経過観察中　　□治療の予定あり　　☑疑いあり　　□完治</t>
    <phoneticPr fontId="3"/>
  </si>
  <si>
    <t>□経過観察中　　□治療の予定あり　　□疑いあり　　☑完治</t>
    <phoneticPr fontId="3"/>
  </si>
  <si>
    <t>通院等の有無</t>
    <rPh sb="0" eb="2">
      <t>ツウイン</t>
    </rPh>
    <rPh sb="2" eb="3">
      <t>トウ</t>
    </rPh>
    <rPh sb="4" eb="6">
      <t>ウム</t>
    </rPh>
    <phoneticPr fontId="3"/>
  </si>
  <si>
    <t>通院頻度</t>
    <rPh sb="0" eb="4">
      <t>ツウインヒンド</t>
    </rPh>
    <phoneticPr fontId="3"/>
  </si>
  <si>
    <t>飲み薬</t>
    <rPh sb="0" eb="1">
      <t>ノ</t>
    </rPh>
    <rPh sb="2" eb="3">
      <t>グスリ</t>
    </rPh>
    <phoneticPr fontId="3"/>
  </si>
  <si>
    <t>塗り薬</t>
    <rPh sb="0" eb="3">
      <t>ヌリグスリ</t>
    </rPh>
    <phoneticPr fontId="3"/>
  </si>
  <si>
    <t>食事制限</t>
    <rPh sb="0" eb="4">
      <t>ショクジセイゲン</t>
    </rPh>
    <phoneticPr fontId="3"/>
  </si>
  <si>
    <t>□塗り薬</t>
    <rPh sb="1" eb="2">
      <t>ヌリ</t>
    </rPh>
    <rPh sb="3" eb="4">
      <t>クスリ</t>
    </rPh>
    <phoneticPr fontId="3"/>
  </si>
  <si>
    <t>□食事制限</t>
    <rPh sb="1" eb="5">
      <t>ショクジセイゲン</t>
    </rPh>
    <phoneticPr fontId="3"/>
  </si>
  <si>
    <t>☑飲み薬</t>
    <phoneticPr fontId="3"/>
  </si>
  <si>
    <t>☑塗り薬</t>
    <rPh sb="1" eb="2">
      <t>ヌリ</t>
    </rPh>
    <rPh sb="3" eb="4">
      <t>クスリ</t>
    </rPh>
    <phoneticPr fontId="3"/>
  </si>
  <si>
    <t>☑食事制限</t>
    <rPh sb="1" eb="5">
      <t>ショクジセイゲン</t>
    </rPh>
    <phoneticPr fontId="3"/>
  </si>
  <si>
    <t>視力聴力発達有無</t>
    <rPh sb="0" eb="2">
      <t>シリョク</t>
    </rPh>
    <rPh sb="2" eb="4">
      <t>チョウリョク</t>
    </rPh>
    <rPh sb="4" eb="6">
      <t>ハッタツ</t>
    </rPh>
    <rPh sb="6" eb="8">
      <t>ウム</t>
    </rPh>
    <phoneticPr fontId="3"/>
  </si>
  <si>
    <t>眼鏡補聴器使用</t>
    <rPh sb="0" eb="2">
      <t>メガネ</t>
    </rPh>
    <rPh sb="2" eb="5">
      <t>ホチョウキ</t>
    </rPh>
    <rPh sb="5" eb="7">
      <t>シヨウ</t>
    </rPh>
    <phoneticPr fontId="3"/>
  </si>
  <si>
    <t>保健センター</t>
    <phoneticPr fontId="3"/>
  </si>
  <si>
    <t>発達支援相談センター</t>
    <phoneticPr fontId="3"/>
  </si>
  <si>
    <t>子ども家庭総合支援センター</t>
    <phoneticPr fontId="3"/>
  </si>
  <si>
    <t>上尾市教育センター</t>
    <phoneticPr fontId="3"/>
  </si>
  <si>
    <t>児童発達支援センターつくし学園</t>
    <phoneticPr fontId="3"/>
  </si>
  <si>
    <t>中央児童相談所</t>
    <phoneticPr fontId="3"/>
  </si>
  <si>
    <t>医療機関</t>
    <phoneticPr fontId="3"/>
  </si>
  <si>
    <t>その他</t>
    <phoneticPr fontId="3"/>
  </si>
  <si>
    <t>児童発達支援事業所</t>
    <phoneticPr fontId="3"/>
  </si>
  <si>
    <t>□使用　□未使用</t>
  </si>
  <si>
    <t>□使用　□未使用</t>
    <phoneticPr fontId="3"/>
  </si>
  <si>
    <t>☑使用　□未使用</t>
    <phoneticPr fontId="3"/>
  </si>
  <si>
    <t>□使用　☑未使用</t>
    <phoneticPr fontId="3"/>
  </si>
  <si>
    <t>発達診断有無</t>
    <rPh sb="0" eb="4">
      <t>ハッタツシンダン</t>
    </rPh>
    <rPh sb="4" eb="6">
      <t>ウム</t>
    </rPh>
    <phoneticPr fontId="3"/>
  </si>
  <si>
    <t>□診断済　　　□未診断　　□受診予定</t>
    <phoneticPr fontId="3"/>
  </si>
  <si>
    <t>☑診断済　　　□未診断　　□受診予定</t>
    <phoneticPr fontId="3"/>
  </si>
  <si>
    <t>□診断済　　　☑未診断　　□受診予定</t>
    <phoneticPr fontId="3"/>
  </si>
  <si>
    <t>□診断済　　　□未診断　　☑受診予定</t>
    <phoneticPr fontId="3"/>
  </si>
  <si>
    <t>□有り　　　□取得予定　　□無し</t>
    <phoneticPr fontId="3"/>
  </si>
  <si>
    <t>☑有り　　　□取得予定　　□無し</t>
    <phoneticPr fontId="3"/>
  </si>
  <si>
    <t>□有り　　　☑取得予定　　□無し</t>
    <phoneticPr fontId="3"/>
  </si>
  <si>
    <t>□有り　　　□取得予定　　☑無し</t>
    <phoneticPr fontId="3"/>
  </si>
  <si>
    <t>障害手帳有無</t>
    <rPh sb="0" eb="2">
      <t>ショウガイ</t>
    </rPh>
    <rPh sb="2" eb="4">
      <t>テチョウ</t>
    </rPh>
    <rPh sb="4" eb="6">
      <t>ウム</t>
    </rPh>
    <phoneticPr fontId="3"/>
  </si>
  <si>
    <t>検診受診有無</t>
    <rPh sb="0" eb="4">
      <t>ケンシンジュシン</t>
    </rPh>
    <rPh sb="4" eb="6">
      <t>ウム</t>
    </rPh>
    <phoneticPr fontId="3"/>
  </si>
  <si>
    <t>日）</t>
    <rPh sb="0" eb="1">
      <t>ヒ</t>
    </rPh>
    <phoneticPr fontId="3"/>
  </si>
  <si>
    <t>記入日時点の
年齢・月齢</t>
    <phoneticPr fontId="3"/>
  </si>
  <si>
    <t>□母乳　　□ミルク　　□混合</t>
    <phoneticPr fontId="3"/>
  </si>
  <si>
    <t>授乳方法</t>
    <rPh sb="0" eb="4">
      <t>ジュニュウホウホウ</t>
    </rPh>
    <phoneticPr fontId="3"/>
  </si>
  <si>
    <t>☑母乳　　□ミルク　　□混合</t>
    <phoneticPr fontId="3"/>
  </si>
  <si>
    <t>□母乳　　☑ミルク　　□混合</t>
    <phoneticPr fontId="3"/>
  </si>
  <si>
    <t>□母乳　　□ミルク　　☑混合</t>
    <phoneticPr fontId="3"/>
  </si>
  <si>
    <t>哺乳瓶からミルク飲むか</t>
    <rPh sb="0" eb="3">
      <t>ホニュウビン</t>
    </rPh>
    <rPh sb="8" eb="9">
      <t>ノ</t>
    </rPh>
    <phoneticPr fontId="3"/>
  </si>
  <si>
    <t>未実施</t>
    <phoneticPr fontId="3"/>
  </si>
  <si>
    <t>中期（2回食）</t>
    <phoneticPr fontId="3"/>
  </si>
  <si>
    <t>完了期（3回食＋補食）</t>
    <phoneticPr fontId="3"/>
  </si>
  <si>
    <t>初期（1回食）</t>
    <phoneticPr fontId="3"/>
  </si>
  <si>
    <t>後期（3回食）</t>
    <phoneticPr fontId="3"/>
  </si>
  <si>
    <t>普通食</t>
    <phoneticPr fontId="3"/>
  </si>
  <si>
    <t>食べさせてもらう</t>
    <phoneticPr fontId="3"/>
  </si>
  <si>
    <t>スプーンで食べる</t>
    <phoneticPr fontId="3"/>
  </si>
  <si>
    <t>手でつかんで食べる</t>
    <phoneticPr fontId="3"/>
  </si>
  <si>
    <t>はしで食べる</t>
    <phoneticPr fontId="3"/>
  </si>
  <si>
    <t>苦手な食べ物有無</t>
    <rPh sb="0" eb="2">
      <t>ニガテ</t>
    </rPh>
    <rPh sb="3" eb="4">
      <t>タ</t>
    </rPh>
    <rPh sb="5" eb="8">
      <t>モノウム</t>
    </rPh>
    <phoneticPr fontId="3"/>
  </si>
  <si>
    <t>おむつをしているか</t>
    <phoneticPr fontId="3"/>
  </si>
  <si>
    <t xml:space="preserve"> □はい　□いいえ　□夜間のみ</t>
    <phoneticPr fontId="3"/>
  </si>
  <si>
    <t xml:space="preserve"> ☑はい　□いいえ　□夜間のみ</t>
    <phoneticPr fontId="3"/>
  </si>
  <si>
    <t xml:space="preserve"> □はい　☑いいえ　□夜間のみ</t>
    <phoneticPr fontId="3"/>
  </si>
  <si>
    <t xml:space="preserve"> □はい　□いいえ　☑夜間のみ</t>
    <phoneticPr fontId="3"/>
  </si>
  <si>
    <t>排尿排便</t>
    <rPh sb="0" eb="4">
      <t>ハイニョウハイベン</t>
    </rPh>
    <phoneticPr fontId="3"/>
  </si>
  <si>
    <t>排尿排便を伝える</t>
    <rPh sb="0" eb="4">
      <t>ハイニョウハイベン</t>
    </rPh>
    <rPh sb="5" eb="6">
      <t>ツタ</t>
    </rPh>
    <phoneticPr fontId="3"/>
  </si>
  <si>
    <t>□ひとりでできる　□手伝えばできる　□できない</t>
    <phoneticPr fontId="3"/>
  </si>
  <si>
    <t>☑ひとりでできる　□手伝えばできる　□できない</t>
    <phoneticPr fontId="3"/>
  </si>
  <si>
    <t>□ひとりでできる　☑手伝えばできる　□できない</t>
    <phoneticPr fontId="3"/>
  </si>
  <si>
    <t>□ひとりでできる　□手伝えばできる　☑できない</t>
    <phoneticPr fontId="3"/>
  </si>
  <si>
    <t>☑できる　　□できない</t>
    <phoneticPr fontId="3"/>
  </si>
  <si>
    <t>□できる　　☑できない</t>
    <phoneticPr fontId="3"/>
  </si>
  <si>
    <t>集団経験有無</t>
    <rPh sb="0" eb="6">
      <t>シュウダンケイケンウム</t>
    </rPh>
    <phoneticPr fontId="3"/>
  </si>
  <si>
    <t>話しかけると目が合うか</t>
    <rPh sb="0" eb="1">
      <t>ハナ</t>
    </rPh>
    <rPh sb="6" eb="7">
      <t>メ</t>
    </rPh>
    <rPh sb="8" eb="9">
      <t>ア</t>
    </rPh>
    <phoneticPr fontId="3"/>
  </si>
  <si>
    <t>次の行動とるか</t>
    <rPh sb="0" eb="1">
      <t>ツギ</t>
    </rPh>
    <rPh sb="2" eb="4">
      <t>コウドウ</t>
    </rPh>
    <phoneticPr fontId="3"/>
  </si>
  <si>
    <t>☑ない　　□ときどき　　□ひんぱんに</t>
    <phoneticPr fontId="3"/>
  </si>
  <si>
    <t>□ない　　☑ときどき　　□ひんぱんに</t>
    <phoneticPr fontId="3"/>
  </si>
  <si>
    <t>□ない　　□ときどき　　☑ひんぱんに</t>
    <phoneticPr fontId="3"/>
  </si>
  <si>
    <t>→有り又は取得予定の場合、手帳の種類</t>
    <rPh sb="1" eb="2">
      <t>アリ</t>
    </rPh>
    <rPh sb="3" eb="4">
      <t>マタ</t>
    </rPh>
    <rPh sb="5" eb="9">
      <t>シュトクヨテイ</t>
    </rPh>
    <rPh sb="10" eb="12">
      <t>バアイ</t>
    </rPh>
    <rPh sb="13" eb="15">
      <t>テチョウ</t>
    </rPh>
    <rPh sb="16" eb="18">
      <t>シュルイ</t>
    </rPh>
    <phoneticPr fontId="3"/>
  </si>
  <si>
    <t>等級</t>
    <rPh sb="0" eb="2">
      <t>トウキュウ</t>
    </rPh>
    <phoneticPr fontId="3"/>
  </si>
  <si>
    <t>１０か月児健康相談を受診</t>
    <rPh sb="3" eb="4">
      <t>ゲツ</t>
    </rPh>
    <rPh sb="4" eb="5">
      <t>ジ</t>
    </rPh>
    <rPh sb="5" eb="7">
      <t>ケンコウ</t>
    </rPh>
    <rPh sb="7" eb="9">
      <t>ソウダン</t>
    </rPh>
    <rPh sb="10" eb="12">
      <t>ジュシン</t>
    </rPh>
    <phoneticPr fontId="3"/>
  </si>
  <si>
    <t>アレルギー受診したか</t>
    <rPh sb="5" eb="7">
      <t>ジュシン</t>
    </rPh>
    <phoneticPr fontId="3"/>
  </si>
  <si>
    <t>□受診したことがある　□受診したことがない　</t>
    <rPh sb="1" eb="3">
      <t>ジュシン</t>
    </rPh>
    <phoneticPr fontId="3"/>
  </si>
  <si>
    <t>☑受診したことがある　□受診したことがない　</t>
    <rPh sb="1" eb="3">
      <t>ジュシン</t>
    </rPh>
    <phoneticPr fontId="3"/>
  </si>
  <si>
    <t>□受診したことがある　☑受診したことがない　</t>
    <rPh sb="1" eb="3">
      <t>ジュシン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</si>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</sst>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26"/>
      <name val="ＭＳ Ｐ明朝"/>
      <family val="1"/>
      <charset val="128"/>
    </font>
    <font>
      <b/>
      <sz val="22"/>
      <name val="ＭＳ Ｐ明朝"/>
      <family val="1"/>
      <charset val="128"/>
    </font>
    <font>
      <b/>
      <sz val="14"/>
      <name val="ＭＳ Ｐ明朝"/>
      <family val="1"/>
      <charset val="128"/>
    </font>
    <font>
      <sz val="20"/>
      <name val="ＭＳ Ｐ明朝"/>
      <family val="1"/>
      <charset val="128"/>
    </font>
    <font>
      <sz val="18"/>
      <name val="ＭＳ Ｐ明朝"/>
      <family val="1"/>
      <charset val="128"/>
    </font>
    <font>
      <b/>
      <sz val="12"/>
      <name val="ＭＳ Ｐ明朝"/>
      <family val="1"/>
      <charset val="128"/>
    </font>
    <font>
      <sz val="12"/>
      <name val="ＭＳ Ｐ明朝"/>
      <family val="1"/>
      <charset val="128"/>
    </font>
    <font>
      <b/>
      <sz val="13"/>
      <name val="ＭＳ Ｐ明朝"/>
      <family val="1"/>
      <charset val="128"/>
    </font>
    <font>
      <sz val="13"/>
      <name val="ＭＳ Ｐ明朝"/>
      <family val="1"/>
      <charset val="128"/>
    </font>
    <font>
      <sz val="12"/>
      <color theme="1"/>
      <name val="ＭＳ Ｐ明朝"/>
      <family val="1"/>
      <charset val="128"/>
    </font>
    <font>
      <sz val="10"/>
      <color theme="1"/>
      <name val="ＭＳ Ｐ明朝"/>
      <family val="1"/>
      <charset val="128"/>
    </font>
    <font>
      <sz val="13"/>
      <color theme="1"/>
      <name val="ＭＳ Ｐ明朝"/>
      <family val="1"/>
      <charset val="128"/>
    </font>
    <font>
      <sz val="10"/>
      <name val="ＭＳ Ｐ明朝"/>
      <family val="1"/>
      <charset val="128"/>
    </font>
    <font>
      <sz val="11"/>
      <color theme="1"/>
      <name val="ＭＳ Ｐ明朝"/>
      <family val="1"/>
      <charset val="128"/>
    </font>
    <font>
      <sz val="16"/>
      <name val="ＭＳ Ｐ明朝"/>
      <family val="1"/>
      <charset val="128"/>
    </font>
    <font>
      <b/>
      <sz val="12"/>
      <color theme="1"/>
      <name val="ＭＳ Ｐ明朝"/>
      <family val="1"/>
      <charset val="128"/>
    </font>
    <font>
      <u/>
      <sz val="12"/>
      <name val="ＭＳ Ｐ明朝"/>
      <family val="1"/>
      <charset val="128"/>
    </font>
    <font>
      <u/>
      <sz val="11"/>
      <name val="ＭＳ Ｐ明朝"/>
      <family val="1"/>
      <charset val="128"/>
    </font>
    <font>
      <sz val="14"/>
      <name val="ＭＳ Ｐ明朝"/>
      <family val="1"/>
      <charset val="128"/>
    </font>
    <font>
      <sz val="24"/>
      <name val="ＭＳ Ｐ明朝"/>
      <family val="1"/>
      <charset val="128"/>
    </font>
    <font>
      <sz val="9"/>
      <name val="ＭＳ Ｐ明朝"/>
      <family val="1"/>
      <charset val="128"/>
    </font>
    <font>
      <b/>
      <sz val="20"/>
      <name val="ＭＳ Ｐ明朝"/>
      <family val="1"/>
      <charset val="128"/>
    </font>
    <font>
      <b/>
      <sz val="28"/>
      <name val="ＭＳ Ｐ明朝"/>
      <family val="1"/>
      <charset val="128"/>
    </font>
    <font>
      <sz val="8"/>
      <name val="ＭＳ Ｐ明朝"/>
      <family val="1"/>
      <charset val="128"/>
    </font>
    <font>
      <u/>
      <sz val="1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bottom/>
      <diagonal/>
    </border>
    <border>
      <left/>
      <right/>
      <top style="dashed">
        <color indexed="64"/>
      </top>
      <bottom/>
      <diagonal/>
    </border>
    <border>
      <left style="thin">
        <color indexed="64"/>
      </left>
      <right/>
      <top style="dashed">
        <color indexed="64"/>
      </top>
      <bottom/>
      <diagonal/>
    </border>
    <border>
      <left style="thin">
        <color indexed="64"/>
      </left>
      <right/>
      <top style="dotted">
        <color indexed="64"/>
      </top>
      <bottom/>
      <diagonal/>
    </border>
    <border>
      <left/>
      <right/>
      <top style="dotted">
        <color indexed="64"/>
      </top>
      <bottom/>
      <diagonal/>
    </border>
    <border>
      <left/>
      <right/>
      <top style="dotted">
        <color indexed="64"/>
      </top>
      <bottom style="dashed">
        <color indexed="64"/>
      </bottom>
      <diagonal/>
    </border>
    <border>
      <left/>
      <right style="medium">
        <color indexed="64"/>
      </right>
      <top style="dotted">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medium">
        <color indexed="64"/>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906">
    <xf numFmtId="0" fontId="0" fillId="0" borderId="0" xfId="0"/>
    <xf numFmtId="0" fontId="2" fillId="0" borderId="0" xfId="0" applyFont="1"/>
    <xf numFmtId="0" fontId="4" fillId="0" borderId="0" xfId="0" applyFont="1" applyAlignment="1">
      <alignment horizontal="center"/>
    </xf>
    <xf numFmtId="0" fontId="5" fillId="0" borderId="0" xfId="0" applyFont="1" applyAlignment="1">
      <alignment horizontal="center" vertical="center"/>
    </xf>
    <xf numFmtId="0" fontId="9" fillId="0" borderId="0" xfId="0" applyFont="1" applyAlignment="1">
      <alignment vertical="center"/>
    </xf>
    <xf numFmtId="0" fontId="13" fillId="0" borderId="22" xfId="0" applyFont="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horizontal="center" vertical="center"/>
    </xf>
    <xf numFmtId="0" fontId="13" fillId="0" borderId="13" xfId="0" applyFont="1" applyBorder="1" applyAlignment="1">
      <alignment vertical="center"/>
    </xf>
    <xf numFmtId="0" fontId="13" fillId="0" borderId="12" xfId="0" applyFont="1" applyBorder="1" applyAlignment="1">
      <alignment vertical="center"/>
    </xf>
    <xf numFmtId="0" fontId="13" fillId="0" borderId="0" xfId="0" applyFont="1" applyAlignment="1">
      <alignment vertical="center"/>
    </xf>
    <xf numFmtId="0" fontId="10" fillId="0" borderId="0" xfId="0" applyFont="1" applyAlignment="1">
      <alignment horizontal="center" vertical="center"/>
    </xf>
    <xf numFmtId="0" fontId="17" fillId="0" borderId="13" xfId="0" applyFont="1" applyBorder="1" applyAlignment="1">
      <alignment vertical="center"/>
    </xf>
    <xf numFmtId="0" fontId="13" fillId="0" borderId="22" xfId="0" applyFont="1" applyBorder="1" applyAlignment="1">
      <alignment horizontal="left" vertical="center"/>
    </xf>
    <xf numFmtId="0" fontId="13" fillId="0" borderId="13" xfId="0" applyFont="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xf numFmtId="0" fontId="9" fillId="0" borderId="0" xfId="0" applyFont="1"/>
    <xf numFmtId="0" fontId="18" fillId="0" borderId="0" xfId="0" applyFont="1"/>
    <xf numFmtId="0" fontId="18" fillId="0" borderId="0" xfId="0" applyFont="1" applyAlignment="1">
      <alignment horizontal="distributed" indent="5"/>
    </xf>
    <xf numFmtId="0" fontId="10" fillId="0" borderId="0" xfId="0" applyFont="1" applyAlignment="1">
      <alignment horizontal="center" vertical="center" wrapText="1"/>
    </xf>
    <xf numFmtId="0" fontId="10" fillId="0" borderId="0" xfId="0" applyFont="1" applyAlignment="1">
      <alignment horizontal="left" vertical="center" indent="1"/>
    </xf>
    <xf numFmtId="0" fontId="10" fillId="0" borderId="42" xfId="0" applyFont="1" applyBorder="1" applyAlignment="1">
      <alignment horizontal="center" vertical="center"/>
    </xf>
    <xf numFmtId="0" fontId="13" fillId="0" borderId="44" xfId="0" applyFont="1" applyBorder="1" applyAlignment="1">
      <alignment vertical="center"/>
    </xf>
    <xf numFmtId="0" fontId="13" fillId="0" borderId="45" xfId="0" applyFont="1" applyBorder="1" applyAlignment="1">
      <alignment vertical="center"/>
    </xf>
    <xf numFmtId="0" fontId="13" fillId="0" borderId="42" xfId="0" applyFont="1" applyBorder="1" applyAlignment="1">
      <alignment vertical="center"/>
    </xf>
    <xf numFmtId="0" fontId="10" fillId="0" borderId="42" xfId="0" applyFont="1" applyBorder="1" applyAlignment="1">
      <alignment vertical="center"/>
    </xf>
    <xf numFmtId="0" fontId="10" fillId="0" borderId="44" xfId="0" applyFont="1" applyBorder="1"/>
    <xf numFmtId="0" fontId="2" fillId="0" borderId="22" xfId="0" applyFont="1" applyBorder="1"/>
    <xf numFmtId="0" fontId="2" fillId="0" borderId="22" xfId="0" applyFont="1" applyBorder="1" applyAlignment="1">
      <alignment horizontal="left" vertical="center"/>
    </xf>
    <xf numFmtId="0" fontId="10" fillId="0" borderId="22" xfId="0" applyFont="1" applyBorder="1" applyAlignment="1">
      <alignment horizontal="left" vertical="center"/>
    </xf>
    <xf numFmtId="0" fontId="13" fillId="0" borderId="13" xfId="0" applyFont="1" applyBorder="1" applyAlignment="1">
      <alignment horizontal="left" vertical="center"/>
    </xf>
    <xf numFmtId="0" fontId="10" fillId="0" borderId="13" xfId="0" applyFont="1" applyBorder="1"/>
    <xf numFmtId="0" fontId="2" fillId="0" borderId="10" xfId="0" applyFont="1" applyBorder="1"/>
    <xf numFmtId="0" fontId="2" fillId="0" borderId="10" xfId="0" applyFont="1" applyBorder="1" applyAlignment="1">
      <alignment horizontal="left" vertical="center"/>
    </xf>
    <xf numFmtId="0" fontId="10" fillId="0" borderId="10" xfId="0" applyFont="1" applyBorder="1" applyAlignment="1">
      <alignment horizontal="left" vertical="center"/>
    </xf>
    <xf numFmtId="0" fontId="13" fillId="0" borderId="50" xfId="0" applyFont="1" applyBorder="1" applyAlignment="1">
      <alignment horizontal="left" vertical="center"/>
    </xf>
    <xf numFmtId="0" fontId="2" fillId="0" borderId="42" xfId="0" applyFont="1" applyBorder="1" applyAlignment="1">
      <alignment horizontal="left" vertical="center"/>
    </xf>
    <xf numFmtId="0" fontId="2" fillId="0" borderId="44" xfId="0" applyFont="1" applyBorder="1" applyAlignment="1">
      <alignment horizontal="right" vertical="center"/>
    </xf>
    <xf numFmtId="0" fontId="10" fillId="0" borderId="13" xfId="0" applyFont="1" applyBorder="1" applyAlignment="1">
      <alignment horizontal="right" vertical="center"/>
    </xf>
    <xf numFmtId="0" fontId="2" fillId="0" borderId="12" xfId="0" applyFont="1" applyBorder="1" applyAlignment="1">
      <alignment vertical="center"/>
    </xf>
    <xf numFmtId="0" fontId="2" fillId="0" borderId="22" xfId="0" applyFont="1" applyBorder="1" applyAlignment="1">
      <alignment horizontal="right" vertical="center"/>
    </xf>
    <xf numFmtId="0" fontId="2" fillId="0" borderId="15" xfId="0" applyFont="1" applyBorder="1" applyAlignment="1">
      <alignment vertical="center"/>
    </xf>
    <xf numFmtId="0" fontId="10" fillId="0" borderId="24" xfId="0" applyFont="1" applyBorder="1" applyAlignment="1">
      <alignment vertical="center"/>
    </xf>
    <xf numFmtId="0" fontId="2" fillId="0" borderId="40" xfId="0" applyFont="1" applyBorder="1" applyAlignment="1">
      <alignment vertical="center"/>
    </xf>
    <xf numFmtId="0" fontId="10" fillId="0" borderId="0" xfId="0" applyFont="1" applyAlignment="1">
      <alignment vertical="center"/>
    </xf>
    <xf numFmtId="0" fontId="10" fillId="0" borderId="46" xfId="0" applyFont="1" applyBorder="1" applyAlignment="1">
      <alignment vertical="center"/>
    </xf>
    <xf numFmtId="0" fontId="10" fillId="0" borderId="0" xfId="0" applyFont="1" applyAlignment="1">
      <alignment horizontal="left" vertical="center"/>
    </xf>
    <xf numFmtId="0" fontId="10" fillId="0" borderId="46" xfId="0" applyFont="1" applyBorder="1" applyAlignment="1">
      <alignment horizontal="left" vertical="center"/>
    </xf>
    <xf numFmtId="0" fontId="2" fillId="0" borderId="0" xfId="0" applyFont="1" applyAlignment="1">
      <alignment horizontal="center" vertical="center"/>
    </xf>
    <xf numFmtId="0" fontId="10" fillId="0" borderId="46" xfId="0" applyFont="1" applyBorder="1"/>
    <xf numFmtId="0" fontId="2" fillId="0" borderId="22" xfId="0" applyFont="1" applyBorder="1" applyAlignment="1">
      <alignment horizontal="center" vertical="center"/>
    </xf>
    <xf numFmtId="0" fontId="10" fillId="0" borderId="26" xfId="0" applyFont="1" applyBorder="1"/>
    <xf numFmtId="0" fontId="10" fillId="0" borderId="55" xfId="0" applyFont="1" applyBorder="1"/>
    <xf numFmtId="0" fontId="10" fillId="0" borderId="24" xfId="0" applyFont="1" applyBorder="1"/>
    <xf numFmtId="0" fontId="10" fillId="0" borderId="53" xfId="0" applyFont="1" applyBorder="1"/>
    <xf numFmtId="0" fontId="10" fillId="0" borderId="19" xfId="0" applyFont="1" applyBorder="1"/>
    <xf numFmtId="0" fontId="10" fillId="0" borderId="27" xfId="0" applyFont="1" applyBorder="1" applyAlignment="1">
      <alignment vertical="center" wrapText="1"/>
    </xf>
    <xf numFmtId="0" fontId="10" fillId="0" borderId="26" xfId="0" applyFont="1" applyBorder="1" applyAlignment="1">
      <alignment vertical="center" wrapText="1"/>
    </xf>
    <xf numFmtId="0" fontId="10" fillId="0" borderId="28" xfId="0" applyFont="1" applyBorder="1" applyAlignment="1">
      <alignment vertical="center" wrapText="1"/>
    </xf>
    <xf numFmtId="0" fontId="10" fillId="0" borderId="57" xfId="0" applyFont="1" applyBorder="1" applyAlignment="1">
      <alignment vertical="center"/>
    </xf>
    <xf numFmtId="0" fontId="10" fillId="0" borderId="55"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top"/>
    </xf>
    <xf numFmtId="0" fontId="2" fillId="0" borderId="19" xfId="0" applyFont="1" applyBorder="1"/>
    <xf numFmtId="0" fontId="10" fillId="3" borderId="19" xfId="0"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0" fillId="3" borderId="19" xfId="0" applyFont="1" applyFill="1" applyBorder="1" applyAlignment="1">
      <alignment vertical="center" wrapText="1"/>
    </xf>
    <xf numFmtId="0" fontId="10" fillId="3" borderId="0" xfId="0" applyFont="1" applyFill="1" applyAlignment="1">
      <alignment vertical="center" wrapText="1"/>
    </xf>
    <xf numFmtId="0" fontId="2" fillId="3" borderId="19" xfId="0" applyFont="1" applyFill="1" applyBorder="1" applyAlignment="1">
      <alignment vertical="center"/>
    </xf>
    <xf numFmtId="0" fontId="2" fillId="3" borderId="0" xfId="0" applyFont="1" applyFill="1" applyAlignment="1">
      <alignment vertical="center"/>
    </xf>
    <xf numFmtId="0" fontId="20" fillId="3" borderId="0" xfId="0" applyFont="1" applyFill="1"/>
    <xf numFmtId="0" fontId="10" fillId="0" borderId="48" xfId="0" applyFont="1" applyBorder="1"/>
    <xf numFmtId="0" fontId="10" fillId="0" borderId="33" xfId="0" applyFont="1" applyBorder="1"/>
    <xf numFmtId="0" fontId="2" fillId="0" borderId="33" xfId="0" applyFont="1" applyBorder="1"/>
    <xf numFmtId="0" fontId="0" fillId="0" borderId="0" xfId="0" applyAlignment="1">
      <alignment shrinkToFit="1"/>
    </xf>
    <xf numFmtId="0" fontId="22" fillId="3" borderId="33" xfId="0" applyFont="1" applyFill="1" applyBorder="1" applyAlignment="1">
      <alignment vertical="center"/>
    </xf>
    <xf numFmtId="0" fontId="16" fillId="0" borderId="0" xfId="0" applyFont="1" applyFill="1" applyAlignment="1" applyProtection="1">
      <alignment vertical="center"/>
      <protection locked="0"/>
    </xf>
    <xf numFmtId="0" fontId="2" fillId="0" borderId="45" xfId="0" applyFont="1" applyFill="1" applyBorder="1" applyAlignment="1" applyProtection="1">
      <alignment horizontal="center" vertical="center" shrinkToFit="1" readingOrder="1"/>
      <protection locked="0"/>
    </xf>
    <xf numFmtId="0" fontId="2" fillId="0" borderId="42" xfId="0" applyFont="1" applyFill="1" applyBorder="1" applyAlignment="1" applyProtection="1">
      <alignment horizontal="center" vertical="center" shrinkToFit="1" readingOrder="1"/>
      <protection locked="0"/>
    </xf>
    <xf numFmtId="0" fontId="2" fillId="0" borderId="26" xfId="0" applyFont="1" applyFill="1" applyBorder="1" applyAlignment="1" applyProtection="1">
      <alignment horizontal="center" vertical="center" shrinkToFit="1" readingOrder="1"/>
      <protection locked="0"/>
    </xf>
    <xf numFmtId="0" fontId="2" fillId="0" borderId="24" xfId="0" applyFont="1" applyFill="1" applyBorder="1" applyAlignment="1" applyProtection="1">
      <alignment horizontal="center" vertical="center" shrinkToFit="1" readingOrder="1"/>
      <protection locked="0"/>
    </xf>
    <xf numFmtId="0" fontId="0" fillId="0" borderId="0" xfId="0" applyAlignment="1">
      <alignment horizontal="center" vertical="center" wrapText="1"/>
    </xf>
    <xf numFmtId="0" fontId="2" fillId="0" borderId="57" xfId="0" applyFont="1" applyFill="1" applyBorder="1" applyAlignment="1" applyProtection="1">
      <alignment vertical="center" shrinkToFit="1"/>
      <protection locked="0"/>
    </xf>
    <xf numFmtId="0" fontId="2" fillId="0" borderId="62" xfId="0" applyFont="1" applyFill="1" applyBorder="1" applyAlignment="1" applyProtection="1">
      <alignment vertical="center" shrinkToFit="1"/>
      <protection locked="0"/>
    </xf>
    <xf numFmtId="0" fontId="2" fillId="0" borderId="52" xfId="0" applyFont="1" applyFill="1" applyBorder="1" applyAlignment="1" applyProtection="1">
      <alignment vertical="center" shrinkToFit="1"/>
      <protection locked="0"/>
    </xf>
    <xf numFmtId="0" fontId="2" fillId="0" borderId="26" xfId="0" applyFont="1" applyFill="1" applyBorder="1" applyAlignment="1" applyProtection="1">
      <alignment vertical="center"/>
      <protection locked="0"/>
    </xf>
    <xf numFmtId="0" fontId="0" fillId="0" borderId="0" xfId="0" applyAlignment="1">
      <alignment horizontal="center" vertical="center" shrinkToFit="1"/>
    </xf>
    <xf numFmtId="0" fontId="2" fillId="0" borderId="0" xfId="0" applyFont="1" applyAlignment="1" applyProtection="1">
      <alignment vertical="center"/>
    </xf>
    <xf numFmtId="0" fontId="2" fillId="0" borderId="0" xfId="0" applyFont="1" applyAlignment="1" applyProtection="1">
      <alignment horizontal="center" vertical="center"/>
    </xf>
    <xf numFmtId="0" fontId="18" fillId="0" borderId="0" xfId="0" applyFont="1" applyFill="1" applyAlignment="1" applyProtection="1">
      <alignment vertical="center"/>
    </xf>
    <xf numFmtId="0" fontId="25" fillId="0" borderId="0" xfId="0" applyFont="1" applyFill="1" applyAlignment="1" applyProtection="1">
      <alignment vertical="center"/>
    </xf>
    <xf numFmtId="0" fontId="2" fillId="0" borderId="0" xfId="0" applyFont="1" applyFill="1" applyAlignment="1" applyProtection="1">
      <alignment vertical="center" wrapText="1"/>
    </xf>
    <xf numFmtId="0" fontId="25" fillId="0" borderId="0" xfId="0" applyFont="1" applyFill="1" applyAlignment="1" applyProtection="1">
      <alignment horizontal="center" vertical="center"/>
    </xf>
    <xf numFmtId="0" fontId="2" fillId="0" borderId="33" xfId="0" applyFont="1" applyFill="1" applyBorder="1" applyAlignment="1" applyProtection="1">
      <alignment vertical="center" wrapText="1"/>
    </xf>
    <xf numFmtId="0" fontId="2" fillId="0" borderId="0" xfId="0" applyFont="1" applyFill="1" applyAlignment="1" applyProtection="1">
      <alignment vertical="center"/>
    </xf>
    <xf numFmtId="0" fontId="17" fillId="0" borderId="0" xfId="0" applyFont="1" applyFill="1" applyAlignment="1" applyProtection="1">
      <alignment vertical="center"/>
    </xf>
    <xf numFmtId="0" fontId="17" fillId="0" borderId="19" xfId="0" applyFont="1" applyFill="1" applyBorder="1" applyAlignment="1" applyProtection="1">
      <alignment horizontal="left" vertical="center" shrinkToFit="1"/>
    </xf>
    <xf numFmtId="0" fontId="17" fillId="0" borderId="0" xfId="0" applyFont="1" applyFill="1" applyAlignment="1" applyProtection="1">
      <alignment horizontal="left" vertical="center" shrinkToFit="1"/>
    </xf>
    <xf numFmtId="0" fontId="17" fillId="0" borderId="0" xfId="0" applyFont="1" applyFill="1" applyAlignment="1" applyProtection="1">
      <alignment vertical="center" shrinkToFit="1"/>
    </xf>
    <xf numFmtId="0" fontId="17" fillId="0" borderId="0" xfId="0" applyFont="1" applyAlignment="1" applyProtection="1">
      <alignment vertical="center" shrinkToFit="1"/>
    </xf>
    <xf numFmtId="0" fontId="17" fillId="0" borderId="0" xfId="0" applyFont="1" applyAlignment="1" applyProtection="1">
      <alignment vertical="center"/>
    </xf>
    <xf numFmtId="0" fontId="2" fillId="0" borderId="15" xfId="0" applyFont="1" applyFill="1" applyBorder="1" applyAlignment="1" applyProtection="1">
      <alignment vertical="center" shrinkToFit="1"/>
    </xf>
    <xf numFmtId="0" fontId="2" fillId="0" borderId="15" xfId="0" applyFont="1" applyFill="1" applyBorder="1" applyAlignment="1" applyProtection="1">
      <alignment horizontal="center" vertical="center" shrinkToFit="1"/>
    </xf>
    <xf numFmtId="0" fontId="2" fillId="0" borderId="40" xfId="0" applyFont="1" applyFill="1" applyBorder="1" applyAlignment="1" applyProtection="1">
      <alignment vertical="center" shrinkToFit="1"/>
    </xf>
    <xf numFmtId="0" fontId="2" fillId="0" borderId="0" xfId="0" applyFont="1" applyFill="1" applyAlignment="1" applyProtection="1">
      <alignment vertical="center" shrinkToFit="1"/>
    </xf>
    <xf numFmtId="0" fontId="2" fillId="0" borderId="0" xfId="0" applyFont="1" applyFill="1" applyAlignment="1" applyProtection="1">
      <alignment horizontal="center" vertical="center" shrinkToFit="1"/>
    </xf>
    <xf numFmtId="0" fontId="2" fillId="0" borderId="46" xfId="0" applyFont="1" applyFill="1" applyBorder="1" applyAlignment="1" applyProtection="1">
      <alignment vertical="center" shrinkToFit="1"/>
    </xf>
    <xf numFmtId="0" fontId="17" fillId="0" borderId="19" xfId="0" applyFont="1" applyFill="1" applyBorder="1" applyAlignment="1" applyProtection="1">
      <alignment vertical="center"/>
    </xf>
    <xf numFmtId="0" fontId="17" fillId="0" borderId="0" xfId="0" applyFont="1" applyFill="1" applyAlignment="1" applyProtection="1">
      <alignment vertical="center" wrapText="1"/>
    </xf>
    <xf numFmtId="0" fontId="17" fillId="0" borderId="26" xfId="0" applyFont="1" applyFill="1" applyBorder="1" applyAlignment="1" applyProtection="1">
      <alignment vertical="center" wrapText="1"/>
    </xf>
    <xf numFmtId="0" fontId="17" fillId="0" borderId="26" xfId="0" applyFont="1" applyFill="1" applyBorder="1" applyAlignment="1" applyProtection="1">
      <alignment vertical="center"/>
    </xf>
    <xf numFmtId="0" fontId="2" fillId="0" borderId="24" xfId="0" applyFont="1" applyFill="1" applyBorder="1" applyAlignment="1" applyProtection="1">
      <alignment vertical="center" shrinkToFit="1"/>
    </xf>
    <xf numFmtId="0" fontId="2" fillId="0" borderId="53" xfId="0" applyFont="1" applyFill="1" applyBorder="1" applyAlignment="1" applyProtection="1">
      <alignment vertical="center" shrinkToFit="1"/>
    </xf>
    <xf numFmtId="0" fontId="2" fillId="0" borderId="26" xfId="0" applyFont="1" applyFill="1" applyBorder="1" applyAlignment="1" applyProtection="1">
      <alignment vertical="center" shrinkToFit="1"/>
    </xf>
    <xf numFmtId="0" fontId="2" fillId="0" borderId="55" xfId="0" applyFont="1" applyFill="1" applyBorder="1" applyAlignment="1" applyProtection="1">
      <alignment vertical="center" shrinkToFit="1"/>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16" fillId="0" borderId="24" xfId="0" applyFont="1" applyFill="1" applyBorder="1" applyAlignment="1" applyProtection="1">
      <alignment vertical="center"/>
    </xf>
    <xf numFmtId="0" fontId="16" fillId="0" borderId="53" xfId="0" applyFont="1" applyFill="1" applyBorder="1" applyAlignment="1" applyProtection="1">
      <alignment vertical="center"/>
    </xf>
    <xf numFmtId="0" fontId="16" fillId="0" borderId="0" xfId="0" applyFont="1" applyFill="1" applyAlignment="1" applyProtection="1">
      <alignment vertical="center"/>
    </xf>
    <xf numFmtId="0" fontId="16" fillId="0" borderId="46" xfId="0" applyFont="1" applyFill="1" applyBorder="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16" fillId="0" borderId="46"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16" fillId="0" borderId="53" xfId="0" applyFont="1" applyFill="1" applyBorder="1" applyAlignment="1" applyProtection="1">
      <alignment horizontal="left" vertical="center"/>
    </xf>
    <xf numFmtId="0" fontId="24" fillId="0" borderId="0" xfId="0" applyFont="1" applyFill="1" applyAlignment="1" applyProtection="1">
      <alignment horizontal="center" vertical="center" wrapText="1"/>
    </xf>
    <xf numFmtId="0" fontId="2" fillId="0" borderId="0" xfId="0" applyFont="1" applyFill="1" applyAlignment="1" applyProtection="1">
      <alignment horizontal="right" vertical="center" wrapText="1"/>
    </xf>
    <xf numFmtId="0" fontId="2" fillId="0" borderId="0" xfId="0" applyFont="1" applyAlignment="1" applyProtection="1">
      <alignment horizontal="right" vertical="center" wrapText="1"/>
    </xf>
    <xf numFmtId="0" fontId="17" fillId="0" borderId="36" xfId="0" applyFont="1" applyFill="1" applyBorder="1" applyAlignment="1" applyProtection="1">
      <alignment vertical="center"/>
    </xf>
    <xf numFmtId="0" fontId="17" fillId="0" borderId="42" xfId="0" applyFont="1" applyFill="1" applyBorder="1" applyAlignment="1" applyProtection="1">
      <alignment vertical="center"/>
    </xf>
    <xf numFmtId="0" fontId="17" fillId="0" borderId="37" xfId="0" applyFont="1" applyFill="1" applyBorder="1" applyAlignment="1" applyProtection="1">
      <alignment vertical="center"/>
    </xf>
    <xf numFmtId="0" fontId="17" fillId="0" borderId="22"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17" fillId="0" borderId="22" xfId="0" applyFont="1" applyFill="1" applyBorder="1" applyAlignment="1" applyProtection="1">
      <alignment horizontal="left" vertical="center"/>
    </xf>
    <xf numFmtId="0" fontId="17" fillId="0" borderId="54" xfId="0" applyFont="1" applyFill="1" applyBorder="1" applyAlignment="1" applyProtection="1">
      <alignment vertical="center"/>
    </xf>
    <xf numFmtId="0" fontId="17" fillId="0" borderId="24" xfId="0" applyFont="1" applyFill="1" applyBorder="1" applyAlignment="1" applyProtection="1">
      <alignment vertical="center"/>
    </xf>
    <xf numFmtId="0" fontId="17" fillId="0" borderId="41" xfId="0" applyFont="1" applyFill="1" applyBorder="1" applyAlignment="1" applyProtection="1">
      <alignment vertical="center"/>
    </xf>
    <xf numFmtId="0" fontId="17" fillId="0" borderId="43" xfId="0" applyFont="1" applyFill="1" applyBorder="1" applyAlignment="1" applyProtection="1">
      <alignment vertical="center"/>
    </xf>
    <xf numFmtId="0" fontId="17" fillId="0" borderId="47" xfId="0" applyFont="1" applyFill="1" applyBorder="1" applyAlignment="1" applyProtection="1">
      <alignment vertical="center"/>
    </xf>
    <xf numFmtId="0" fontId="17"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6"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0" xfId="0" applyFont="1" applyAlignment="1" applyProtection="1">
      <alignment horizontal="center" vertical="center" shrinkToFit="1" readingOrder="1"/>
    </xf>
    <xf numFmtId="0" fontId="2" fillId="0" borderId="10" xfId="0" applyFont="1" applyFill="1" applyBorder="1" applyAlignment="1" applyProtection="1">
      <alignment horizontal="right" vertical="center"/>
    </xf>
    <xf numFmtId="0" fontId="2" fillId="0" borderId="50" xfId="0" applyFont="1" applyFill="1" applyBorder="1" applyAlignment="1" applyProtection="1">
      <alignment vertical="center"/>
    </xf>
    <xf numFmtId="0" fontId="2" fillId="0" borderId="41" xfId="0" applyFont="1" applyFill="1" applyBorder="1" applyAlignment="1" applyProtection="1">
      <alignment horizontal="left" vertical="center"/>
    </xf>
    <xf numFmtId="0" fontId="2" fillId="0" borderId="42" xfId="0" applyFont="1" applyFill="1" applyBorder="1" applyAlignment="1" applyProtection="1">
      <alignment horizontal="left" vertical="center"/>
    </xf>
    <xf numFmtId="0" fontId="2" fillId="0" borderId="42" xfId="0" applyFont="1" applyFill="1" applyBorder="1" applyAlignment="1" applyProtection="1">
      <alignment vertical="center"/>
    </xf>
    <xf numFmtId="0" fontId="2" fillId="0" borderId="44"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 fillId="0" borderId="27"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8"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19" xfId="0" applyFont="1" applyFill="1" applyBorder="1" applyAlignment="1" applyProtection="1">
      <alignment horizontal="left" vertical="center"/>
    </xf>
    <xf numFmtId="0" fontId="2" fillId="0" borderId="0" xfId="0" applyFont="1" applyFill="1" applyAlignment="1" applyProtection="1">
      <alignment horizontal="center" vertical="center"/>
    </xf>
    <xf numFmtId="0" fontId="2" fillId="0" borderId="46" xfId="0" applyFont="1" applyFill="1" applyBorder="1" applyAlignment="1" applyProtection="1">
      <alignment horizontal="center" vertical="center"/>
    </xf>
    <xf numFmtId="0" fontId="2" fillId="0" borderId="56"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24" xfId="0" applyFont="1" applyFill="1" applyBorder="1" applyAlignment="1" applyProtection="1">
      <alignment horizontal="center" vertical="center" shrinkToFit="1" readingOrder="1"/>
    </xf>
    <xf numFmtId="0" fontId="17" fillId="0" borderId="27"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17" fillId="0" borderId="47" xfId="0" applyFont="1" applyFill="1" applyBorder="1" applyAlignment="1" applyProtection="1">
      <alignment horizontal="left" vertical="center"/>
    </xf>
    <xf numFmtId="0" fontId="2" fillId="0" borderId="22" xfId="0" applyFont="1" applyFill="1" applyBorder="1" applyAlignment="1" applyProtection="1">
      <alignment vertical="center"/>
    </xf>
    <xf numFmtId="0" fontId="2" fillId="0" borderId="22" xfId="0" applyFont="1" applyFill="1" applyBorder="1" applyAlignment="1" applyProtection="1">
      <alignment horizontal="center" vertical="center" shrinkToFit="1" readingOrder="1"/>
    </xf>
    <xf numFmtId="0" fontId="2" fillId="0" borderId="22" xfId="0" applyFont="1" applyFill="1" applyBorder="1" applyAlignment="1" applyProtection="1">
      <alignment horizontal="left" vertical="center"/>
    </xf>
    <xf numFmtId="0" fontId="17" fillId="0" borderId="56" xfId="0" applyFont="1" applyFill="1" applyBorder="1" applyAlignment="1" applyProtection="1">
      <alignment horizontal="left" vertical="center"/>
    </xf>
    <xf numFmtId="0" fontId="2" fillId="0" borderId="24"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17" fillId="0" borderId="19" xfId="0" applyFont="1" applyFill="1" applyBorder="1" applyAlignment="1" applyProtection="1">
      <alignment horizontal="left" vertical="center"/>
    </xf>
    <xf numFmtId="0" fontId="2" fillId="0" borderId="0" xfId="0" applyFont="1" applyFill="1" applyAlignment="1" applyProtection="1">
      <alignment horizontal="center" vertical="center" shrinkToFit="1" readingOrder="1"/>
    </xf>
    <xf numFmtId="0" fontId="2" fillId="0" borderId="0" xfId="0" applyFont="1" applyFill="1" applyAlignment="1" applyProtection="1">
      <alignment vertical="center" shrinkToFit="1" readingOrder="1"/>
    </xf>
    <xf numFmtId="0" fontId="17" fillId="0" borderId="48" xfId="0" applyFont="1" applyFill="1" applyBorder="1" applyAlignment="1" applyProtection="1">
      <alignment horizontal="left" vertical="center"/>
    </xf>
    <xf numFmtId="0" fontId="2" fillId="0" borderId="33" xfId="0" applyFont="1" applyFill="1" applyBorder="1" applyAlignment="1" applyProtection="1">
      <alignment vertical="center"/>
    </xf>
    <xf numFmtId="0" fontId="2" fillId="0" borderId="33" xfId="0" applyFont="1" applyFill="1" applyBorder="1" applyAlignment="1" applyProtection="1">
      <alignment horizontal="center" vertical="center" shrinkToFit="1" readingOrder="1"/>
    </xf>
    <xf numFmtId="0" fontId="2" fillId="0" borderId="33" xfId="0" applyFont="1" applyFill="1" applyBorder="1" applyAlignment="1" applyProtection="1">
      <alignment horizontal="left" vertical="center"/>
    </xf>
    <xf numFmtId="0" fontId="2" fillId="0" borderId="33" xfId="0" applyFont="1" applyFill="1" applyBorder="1" applyAlignment="1" applyProtection="1">
      <alignment vertical="center" shrinkToFit="1" readingOrder="1"/>
    </xf>
    <xf numFmtId="0" fontId="2" fillId="0" borderId="33" xfId="0" applyFont="1" applyFill="1" applyBorder="1" applyAlignment="1" applyProtection="1">
      <alignment vertical="center" shrinkToFit="1"/>
    </xf>
    <xf numFmtId="0" fontId="10" fillId="0" borderId="19" xfId="0" applyFont="1" applyFill="1" applyBorder="1" applyAlignment="1" applyProtection="1">
      <alignment horizontal="left" vertical="top"/>
    </xf>
    <xf numFmtId="0" fontId="10" fillId="0" borderId="0" xfId="0" applyFont="1" applyFill="1" applyAlignment="1" applyProtection="1">
      <alignment horizontal="left" vertical="top"/>
    </xf>
    <xf numFmtId="0" fontId="10" fillId="0" borderId="0" xfId="0" applyFont="1" applyFill="1" applyAlignment="1" applyProtection="1">
      <alignment horizontal="center" vertical="top"/>
    </xf>
    <xf numFmtId="0" fontId="10" fillId="0" borderId="46" xfId="0" applyFont="1" applyFill="1" applyBorder="1" applyAlignment="1" applyProtection="1">
      <alignment horizontal="left" vertical="top"/>
    </xf>
    <xf numFmtId="0" fontId="10" fillId="0" borderId="19"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Fill="1" applyAlignment="1" applyProtection="1">
      <alignment horizontal="center" vertical="center" wrapText="1"/>
    </xf>
    <xf numFmtId="0" fontId="10" fillId="0" borderId="46" xfId="0" applyFont="1" applyFill="1" applyBorder="1" applyAlignment="1" applyProtection="1">
      <alignment horizontal="left" vertical="center" wrapText="1"/>
    </xf>
    <xf numFmtId="0" fontId="2" fillId="0" borderId="19" xfId="0" applyFont="1" applyFill="1" applyBorder="1" applyAlignment="1" applyProtection="1">
      <alignment vertical="center"/>
    </xf>
    <xf numFmtId="0" fontId="20" fillId="0" borderId="0" xfId="0" applyFont="1" applyFill="1" applyProtection="1"/>
    <xf numFmtId="0" fontId="2" fillId="0" borderId="0" xfId="0" applyFont="1" applyFill="1" applyProtection="1"/>
    <xf numFmtId="0" fontId="21" fillId="0" borderId="33" xfId="0" applyFont="1" applyFill="1" applyBorder="1" applyProtection="1"/>
    <xf numFmtId="0" fontId="22" fillId="0" borderId="33" xfId="0" applyFont="1" applyFill="1" applyBorder="1" applyAlignment="1" applyProtection="1">
      <alignment horizontal="center" vertical="center"/>
    </xf>
    <xf numFmtId="0" fontId="22" fillId="0" borderId="33" xfId="0" applyFont="1" applyFill="1" applyBorder="1" applyAlignment="1" applyProtection="1">
      <alignment vertical="center"/>
    </xf>
    <xf numFmtId="0" fontId="2" fillId="0" borderId="46" xfId="0" applyFont="1" applyFill="1" applyBorder="1" applyProtection="1"/>
    <xf numFmtId="0" fontId="10" fillId="0" borderId="48" xfId="0" applyFont="1" applyFill="1" applyBorder="1" applyProtection="1"/>
    <xf numFmtId="0" fontId="10" fillId="0" borderId="33" xfId="0" applyFont="1" applyFill="1" applyBorder="1" applyProtection="1"/>
    <xf numFmtId="0" fontId="2" fillId="0" borderId="33" xfId="0" applyFont="1" applyFill="1" applyBorder="1" applyProtection="1"/>
    <xf numFmtId="0" fontId="2" fillId="0" borderId="33" xfId="0" applyFont="1" applyFill="1" applyBorder="1" applyAlignment="1" applyProtection="1">
      <alignment horizontal="center"/>
    </xf>
    <xf numFmtId="0" fontId="2" fillId="0" borderId="34" xfId="0" applyFont="1" applyFill="1" applyBorder="1" applyProtection="1"/>
    <xf numFmtId="0" fontId="16" fillId="0" borderId="52" xfId="0" applyFont="1" applyFill="1" applyBorder="1" applyAlignment="1" applyProtection="1">
      <alignment vertical="center"/>
      <protection locked="0"/>
    </xf>
    <xf numFmtId="0" fontId="16" fillId="0" borderId="62" xfId="0" applyFont="1" applyFill="1" applyBorder="1" applyAlignment="1" applyProtection="1">
      <alignment vertical="center"/>
      <protection locked="0"/>
    </xf>
    <xf numFmtId="0" fontId="16" fillId="0" borderId="24"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0" borderId="52" xfId="0" applyFont="1" applyFill="1" applyBorder="1" applyAlignment="1" applyProtection="1">
      <alignment vertical="center"/>
      <protection locked="0"/>
    </xf>
    <xf numFmtId="0" fontId="4" fillId="0" borderId="0" xfId="0" applyFont="1" applyAlignment="1">
      <alignment horizont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pplyProtection="1">
      <alignment horizontal="center" vertical="center" shrinkToFit="1"/>
      <protection locked="0"/>
    </xf>
    <xf numFmtId="0" fontId="10" fillId="0" borderId="1" xfId="0" applyFont="1" applyBorder="1" applyAlignment="1" applyProtection="1">
      <alignment horizontal="center" shrinkToFit="1"/>
      <protection locked="0"/>
    </xf>
    <xf numFmtId="0" fontId="10" fillId="0" borderId="2" xfId="0" applyFont="1" applyBorder="1" applyAlignment="1" applyProtection="1">
      <alignment horizontal="center" shrinkToFit="1"/>
      <protection locked="0"/>
    </xf>
    <xf numFmtId="0" fontId="10" fillId="0" borderId="5" xfId="0" applyFont="1" applyBorder="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11" fillId="0" borderId="12"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2" fillId="3" borderId="14" xfId="0" applyFont="1" applyFill="1" applyBorder="1" applyAlignment="1" applyProtection="1">
      <alignment horizontal="left" vertical="center" shrinkToFit="1" readingOrder="1"/>
      <protection locked="0"/>
    </xf>
    <xf numFmtId="0" fontId="12" fillId="3" borderId="15" xfId="0" applyFont="1" applyFill="1" applyBorder="1" applyAlignment="1" applyProtection="1">
      <alignment horizontal="left" vertical="center" shrinkToFit="1" readingOrder="1"/>
      <protection locked="0"/>
    </xf>
    <xf numFmtId="0" fontId="12" fillId="3" borderId="16" xfId="0" applyFont="1" applyFill="1" applyBorder="1" applyAlignment="1" applyProtection="1">
      <alignment horizontal="left" vertical="center" shrinkToFit="1" readingOrder="1"/>
      <protection locked="0"/>
    </xf>
    <xf numFmtId="0" fontId="12" fillId="3" borderId="19" xfId="0" applyFont="1" applyFill="1" applyBorder="1" applyAlignment="1" applyProtection="1">
      <alignment horizontal="left" vertical="center" shrinkToFit="1" readingOrder="1"/>
      <protection locked="0"/>
    </xf>
    <xf numFmtId="0" fontId="12" fillId="3" borderId="0" xfId="0" applyFont="1" applyFill="1" applyAlignment="1" applyProtection="1">
      <alignment horizontal="left" vertical="center" shrinkToFit="1" readingOrder="1"/>
      <protection locked="0"/>
    </xf>
    <xf numFmtId="0" fontId="12" fillId="3" borderId="20" xfId="0" applyFont="1" applyFill="1" applyBorder="1" applyAlignment="1" applyProtection="1">
      <alignment horizontal="left" vertical="center" shrinkToFit="1" readingOrder="1"/>
      <protection locked="0"/>
    </xf>
    <xf numFmtId="0" fontId="12" fillId="3" borderId="27" xfId="0" applyFont="1" applyFill="1" applyBorder="1" applyAlignment="1" applyProtection="1">
      <alignment horizontal="left" vertical="center" shrinkToFit="1" readingOrder="1"/>
      <protection locked="0"/>
    </xf>
    <xf numFmtId="0" fontId="12" fillId="3" borderId="26" xfId="0" applyFont="1" applyFill="1" applyBorder="1" applyAlignment="1" applyProtection="1">
      <alignment horizontal="left" vertical="center" shrinkToFit="1" readingOrder="1"/>
      <protection locked="0"/>
    </xf>
    <xf numFmtId="0" fontId="12" fillId="3" borderId="28" xfId="0" applyFont="1" applyFill="1" applyBorder="1" applyAlignment="1" applyProtection="1">
      <alignment horizontal="left" vertical="center" shrinkToFit="1" readingOrder="1"/>
      <protection locked="0"/>
    </xf>
    <xf numFmtId="0" fontId="13" fillId="0" borderId="17" xfId="0" applyFont="1" applyBorder="1" applyAlignment="1">
      <alignment horizontal="distributed" vertical="distributed" wrapText="1"/>
    </xf>
    <xf numFmtId="0" fontId="13" fillId="0" borderId="17" xfId="0" applyFont="1" applyBorder="1" applyAlignment="1" applyProtection="1">
      <alignment horizontal="center" vertical="center" shrinkToFit="1"/>
      <protection locked="0"/>
    </xf>
    <xf numFmtId="0" fontId="13" fillId="0" borderId="18" xfId="0" applyFont="1" applyBorder="1" applyAlignment="1" applyProtection="1">
      <alignment horizontal="center" vertical="center" shrinkToFit="1"/>
      <protection locked="0"/>
    </xf>
    <xf numFmtId="0" fontId="13" fillId="0" borderId="21" xfId="0" applyFont="1" applyBorder="1" applyAlignment="1">
      <alignment horizontal="distributed" vertical="distributed" wrapText="1"/>
    </xf>
    <xf numFmtId="0" fontId="14" fillId="0" borderId="12" xfId="0" applyFont="1" applyBorder="1" applyAlignment="1" applyProtection="1">
      <alignment horizontal="center" vertical="center" shrinkToFit="1"/>
      <protection locked="0"/>
    </xf>
    <xf numFmtId="0" fontId="14" fillId="0" borderId="2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12" xfId="0" applyFont="1" applyBorder="1" applyAlignment="1" applyProtection="1">
      <alignment horizontal="left" vertical="center" shrinkToFit="1"/>
      <protection locked="0"/>
    </xf>
    <xf numFmtId="0" fontId="13" fillId="0" borderId="22"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3" xfId="0" applyFont="1" applyBorder="1" applyAlignment="1" applyProtection="1">
      <alignment horizontal="left" vertical="center"/>
      <protection locked="0"/>
    </xf>
    <xf numFmtId="0" fontId="13" fillId="0" borderId="21" xfId="0" applyFont="1" applyBorder="1" applyAlignment="1">
      <alignment horizontal="center" vertical="center" wrapText="1"/>
    </xf>
    <xf numFmtId="0" fontId="13" fillId="0" borderId="21" xfId="0" applyFont="1" applyBorder="1" applyAlignment="1">
      <alignment horizontal="center" vertical="center"/>
    </xf>
    <xf numFmtId="0" fontId="13" fillId="0" borderId="23" xfId="0" applyFont="1" applyBorder="1" applyAlignment="1" applyProtection="1">
      <alignment horizontal="center" vertical="center" shrinkToFit="1"/>
      <protection locked="0"/>
    </xf>
    <xf numFmtId="0" fontId="13" fillId="0" borderId="2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12"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2"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wrapText="1"/>
    </xf>
    <xf numFmtId="0" fontId="13" fillId="0" borderId="24"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left" vertical="center"/>
    </xf>
    <xf numFmtId="0" fontId="10" fillId="0" borderId="22"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5" fillId="3" borderId="24" xfId="0" applyFont="1" applyFill="1" applyBorder="1" applyAlignment="1" applyProtection="1">
      <alignment horizontal="left" vertical="center"/>
      <protection locked="0"/>
    </xf>
    <xf numFmtId="0" fontId="15" fillId="3" borderId="29" xfId="0" applyFont="1" applyFill="1" applyBorder="1" applyAlignment="1" applyProtection="1">
      <alignment horizontal="left" vertical="center"/>
      <protection locked="0"/>
    </xf>
    <xf numFmtId="0" fontId="15" fillId="3" borderId="26" xfId="0" applyFont="1" applyFill="1" applyBorder="1" applyAlignment="1" applyProtection="1">
      <alignment horizontal="left" vertical="center"/>
      <protection locked="0"/>
    </xf>
    <xf numFmtId="0" fontId="15" fillId="3" borderId="28" xfId="0" applyFont="1" applyFill="1" applyBorder="1" applyAlignment="1" applyProtection="1">
      <alignment horizontal="left" vertical="center"/>
      <protection locked="0"/>
    </xf>
    <xf numFmtId="0" fontId="13" fillId="0" borderId="21" xfId="0" applyFont="1" applyBorder="1" applyAlignment="1">
      <alignment horizontal="distributed" vertical="center"/>
    </xf>
    <xf numFmtId="0" fontId="15" fillId="3" borderId="22" xfId="0" applyFont="1" applyFill="1" applyBorder="1" applyAlignment="1" applyProtection="1">
      <alignment horizontal="left" vertical="center"/>
      <protection locked="0"/>
    </xf>
    <xf numFmtId="0" fontId="15" fillId="3" borderId="23" xfId="0" applyFont="1" applyFill="1" applyBorder="1" applyAlignment="1" applyProtection="1">
      <alignment horizontal="left" vertical="center"/>
      <protection locked="0"/>
    </xf>
    <xf numFmtId="0" fontId="16" fillId="0" borderId="12" xfId="0" applyFont="1" applyBorder="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3" fillId="0" borderId="12"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3" fillId="0" borderId="32"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5" fillId="3" borderId="0" xfId="0" applyFont="1" applyFill="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13" fillId="0" borderId="30" xfId="0" applyFont="1" applyBorder="1" applyAlignment="1">
      <alignment vertical="center" shrinkToFit="1"/>
    </xf>
    <xf numFmtId="0" fontId="0" fillId="0" borderId="31" xfId="0" applyBorder="1" applyAlignment="1">
      <alignment vertical="center" shrinkToFit="1"/>
    </xf>
    <xf numFmtId="0" fontId="2" fillId="0" borderId="12" xfId="0" applyFont="1" applyBorder="1" applyAlignment="1">
      <alignment horizontal="center"/>
    </xf>
    <xf numFmtId="0" fontId="2" fillId="0" borderId="22" xfId="0" applyFont="1" applyBorder="1" applyAlignment="1">
      <alignment horizontal="center"/>
    </xf>
    <xf numFmtId="0" fontId="2" fillId="0" borderId="13" xfId="0" applyFont="1" applyBorder="1" applyAlignment="1">
      <alignment horizontal="center"/>
    </xf>
    <xf numFmtId="0" fontId="13" fillId="0" borderId="12" xfId="0" applyFont="1" applyBorder="1" applyAlignment="1">
      <alignment horizontal="distributed" vertical="center"/>
    </xf>
    <xf numFmtId="0" fontId="13" fillId="0" borderId="22" xfId="0" applyFont="1" applyBorder="1" applyAlignment="1">
      <alignment horizontal="distributed" vertical="center"/>
    </xf>
    <xf numFmtId="0" fontId="13" fillId="0" borderId="12" xfId="0" applyFont="1" applyBorder="1" applyAlignment="1">
      <alignment horizontal="distributed" vertical="center" shrinkToFit="1"/>
    </xf>
    <xf numFmtId="0" fontId="13" fillId="0" borderId="22" xfId="0" applyFont="1" applyBorder="1" applyAlignment="1">
      <alignment horizontal="distributed" vertical="center" shrinkToFit="1"/>
    </xf>
    <xf numFmtId="0" fontId="13" fillId="0" borderId="23" xfId="0" applyFont="1" applyBorder="1" applyAlignment="1">
      <alignment horizontal="distributed" vertical="center" shrinkToFit="1"/>
    </xf>
    <xf numFmtId="0" fontId="10" fillId="0" borderId="35" xfId="0" applyFont="1" applyBorder="1" applyAlignment="1">
      <alignment horizontal="center" vertical="center"/>
    </xf>
    <xf numFmtId="0" fontId="9" fillId="0" borderId="21" xfId="0" applyFont="1" applyBorder="1" applyAlignment="1">
      <alignment horizontal="center" vertical="center" textRotation="255"/>
    </xf>
    <xf numFmtId="0" fontId="10" fillId="0" borderId="21" xfId="0" applyFont="1" applyBorder="1" applyAlignment="1">
      <alignment horizontal="center" vertical="center"/>
    </xf>
    <xf numFmtId="0" fontId="10" fillId="0" borderId="12" xfId="0" applyFont="1" applyBorder="1" applyAlignment="1">
      <alignment horizontal="center" vertical="center"/>
    </xf>
    <xf numFmtId="0" fontId="10" fillId="0" borderId="36"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17" xfId="0" applyFont="1" applyBorder="1" applyAlignment="1" applyProtection="1">
      <alignment horizontal="center" shrinkToFit="1"/>
      <protection locked="0"/>
    </xf>
    <xf numFmtId="0" fontId="2" fillId="0" borderId="17" xfId="0" applyFont="1" applyBorder="1" applyAlignment="1" applyProtection="1">
      <alignment horizontal="center" shrinkToFit="1"/>
      <protection locked="0"/>
    </xf>
    <xf numFmtId="0" fontId="2" fillId="0" borderId="18" xfId="0" applyFont="1" applyBorder="1" applyAlignment="1" applyProtection="1">
      <alignment horizontal="center" shrinkToFit="1"/>
      <protection locked="0"/>
    </xf>
    <xf numFmtId="0" fontId="10" fillId="0" borderId="37"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38" fontId="10" fillId="0" borderId="21" xfId="1" applyFont="1" applyBorder="1" applyAlignment="1">
      <alignment horizontal="center" vertical="center"/>
    </xf>
    <xf numFmtId="38" fontId="10" fillId="0" borderId="35" xfId="1" applyFont="1" applyBorder="1" applyAlignment="1">
      <alignment horizontal="center" vertical="center"/>
    </xf>
    <xf numFmtId="0" fontId="10" fillId="0" borderId="21" xfId="0" applyFont="1" applyBorder="1" applyAlignment="1" applyProtection="1">
      <alignment horizontal="center" shrinkToFit="1"/>
      <protection locked="0"/>
    </xf>
    <xf numFmtId="0" fontId="19" fillId="0" borderId="14" xfId="0" applyFont="1" applyBorder="1" applyAlignment="1">
      <alignment horizontal="center" vertical="center" textRotation="255"/>
    </xf>
    <xf numFmtId="0" fontId="19" fillId="0" borderId="40"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46" xfId="0" applyFont="1" applyBorder="1" applyAlignment="1">
      <alignment horizontal="center" vertical="center" textRotation="255"/>
    </xf>
    <xf numFmtId="0" fontId="19" fillId="0" borderId="48" xfId="0" applyFont="1" applyBorder="1" applyAlignment="1">
      <alignment horizontal="center" vertical="center" textRotation="255"/>
    </xf>
    <xf numFmtId="0" fontId="19" fillId="0" borderId="34" xfId="0" applyFont="1" applyBorder="1" applyAlignment="1">
      <alignment horizontal="center" vertical="center" textRotation="255"/>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0" fillId="0" borderId="42"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21" xfId="0" applyFont="1" applyBorder="1" applyAlignment="1" applyProtection="1">
      <alignment horizontal="center" shrinkToFit="1"/>
      <protection locked="0"/>
    </xf>
    <xf numFmtId="0" fontId="2" fillId="0" borderId="25" xfId="0" applyFont="1" applyBorder="1" applyAlignment="1" applyProtection="1">
      <alignment horizontal="center" shrinkToFit="1"/>
      <protection locked="0"/>
    </xf>
    <xf numFmtId="0" fontId="10" fillId="0" borderId="38"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9" fillId="0" borderId="21" xfId="0" applyFont="1" applyBorder="1" applyAlignment="1">
      <alignment horizontal="center" vertical="center" textRotation="255" wrapText="1"/>
    </xf>
    <xf numFmtId="0" fontId="10" fillId="0" borderId="8" xfId="0" applyFont="1" applyBorder="1" applyAlignment="1" applyProtection="1">
      <alignment horizontal="center" shrinkToFit="1"/>
      <protection locked="0"/>
    </xf>
    <xf numFmtId="0" fontId="2" fillId="0" borderId="42" xfId="0" applyFont="1" applyBorder="1" applyAlignment="1">
      <alignment horizontal="center" vertical="center"/>
    </xf>
    <xf numFmtId="0" fontId="13" fillId="0" borderId="47" xfId="0" applyFont="1" applyBorder="1" applyAlignment="1">
      <alignment horizontal="center" vertical="center"/>
    </xf>
    <xf numFmtId="0" fontId="2" fillId="0" borderId="22" xfId="0" applyFont="1" applyBorder="1" applyAlignment="1" applyProtection="1">
      <alignment horizontal="center" vertical="center" shrinkToFit="1"/>
      <protection locked="0"/>
    </xf>
    <xf numFmtId="0" fontId="2" fillId="0" borderId="22" xfId="0" applyFont="1" applyBorder="1" applyAlignment="1">
      <alignment horizontal="center" vertical="center"/>
    </xf>
    <xf numFmtId="0" fontId="10" fillId="0" borderId="58" xfId="0" applyFont="1" applyBorder="1" applyAlignment="1" applyProtection="1">
      <alignment horizontal="center" shrinkToFit="1"/>
      <protection locked="0"/>
    </xf>
    <xf numFmtId="0" fontId="2" fillId="0" borderId="8" xfId="0" applyFont="1" applyBorder="1" applyAlignment="1" applyProtection="1">
      <alignment horizontal="center" shrinkToFit="1"/>
      <protection locked="0"/>
    </xf>
    <xf numFmtId="0" fontId="2" fillId="0" borderId="39" xfId="0" applyFont="1" applyBorder="1" applyAlignment="1" applyProtection="1">
      <alignment horizontal="center" shrinkToFit="1"/>
      <protection locked="0"/>
    </xf>
    <xf numFmtId="0" fontId="18" fillId="0" borderId="0" xfId="0" applyFont="1" applyAlignment="1">
      <alignment horizontal="distributed"/>
    </xf>
    <xf numFmtId="0" fontId="13" fillId="0" borderId="4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10" xfId="0" applyFont="1" applyBorder="1" applyAlignment="1">
      <alignment horizontal="center" vertical="center"/>
    </xf>
    <xf numFmtId="0" fontId="10" fillId="0" borderId="10"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2" fillId="0" borderId="42" xfId="0" applyFont="1" applyBorder="1" applyAlignment="1" applyProtection="1">
      <alignment vertical="center" shrinkToFit="1"/>
      <protection locked="0"/>
    </xf>
    <xf numFmtId="0" fontId="13" fillId="0" borderId="17" xfId="0" applyFont="1" applyBorder="1" applyAlignment="1">
      <alignment horizontal="center" vertical="center"/>
    </xf>
    <xf numFmtId="0" fontId="2" fillId="0" borderId="17"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13" fillId="0" borderId="21" xfId="0" applyFont="1" applyBorder="1" applyAlignment="1">
      <alignment horizontal="center" vertical="center" shrinkToFit="1"/>
    </xf>
    <xf numFmtId="0" fontId="2" fillId="0" borderId="12"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1" xfId="0" applyFont="1" applyBorder="1" applyAlignment="1">
      <alignment horizontal="center" vertical="center"/>
    </xf>
    <xf numFmtId="0" fontId="13" fillId="0" borderId="29"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12" xfId="0" applyFont="1" applyBorder="1" applyAlignment="1">
      <alignment horizontal="left" vertical="center" shrinkToFit="1"/>
    </xf>
    <xf numFmtId="0" fontId="0" fillId="0" borderId="22" xfId="0" applyBorder="1" applyAlignment="1">
      <alignment shrinkToFit="1"/>
    </xf>
    <xf numFmtId="0" fontId="0" fillId="0" borderId="23" xfId="0" applyBorder="1" applyAlignment="1">
      <alignment shrinkToFit="1"/>
    </xf>
    <xf numFmtId="0" fontId="10" fillId="0" borderId="21"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3" fillId="0" borderId="35" xfId="0" applyFont="1" applyBorder="1" applyAlignment="1">
      <alignment horizontal="center" vertical="center"/>
    </xf>
    <xf numFmtId="0" fontId="2" fillId="0" borderId="35" xfId="0" applyFont="1" applyBorder="1" applyAlignment="1" applyProtection="1">
      <alignment horizontal="center" shrinkToFit="1"/>
      <protection locked="0"/>
    </xf>
    <xf numFmtId="0" fontId="2" fillId="0" borderId="51" xfId="0" applyFont="1" applyBorder="1" applyAlignment="1" applyProtection="1">
      <alignment horizontal="center" shrinkToFit="1"/>
      <protection locked="0"/>
    </xf>
    <xf numFmtId="0" fontId="10" fillId="0" borderId="22" xfId="0" applyFont="1" applyBorder="1" applyAlignment="1" applyProtection="1">
      <alignment horizontal="left" vertical="center" shrinkToFit="1"/>
      <protection locked="0"/>
    </xf>
    <xf numFmtId="0" fontId="10" fillId="0" borderId="36" xfId="0" applyFont="1" applyBorder="1" applyAlignment="1">
      <alignment horizontal="center" vertical="center" textRotation="255" wrapText="1"/>
    </xf>
    <xf numFmtId="0" fontId="10" fillId="0" borderId="18" xfId="0" applyFont="1" applyBorder="1" applyAlignment="1">
      <alignment horizontal="center" vertical="center" textRotation="255" wrapText="1"/>
    </xf>
    <xf numFmtId="0" fontId="10" fillId="0" borderId="37" xfId="0" applyFont="1" applyBorder="1" applyAlignment="1">
      <alignment horizontal="center" vertical="center" textRotation="255" wrapText="1"/>
    </xf>
    <xf numFmtId="0" fontId="10" fillId="0" borderId="25"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0" fontId="10" fillId="0" borderId="43" xfId="0" applyFont="1" applyBorder="1" applyAlignment="1">
      <alignment horizontal="center" vertical="center"/>
    </xf>
    <xf numFmtId="0" fontId="10" fillId="0" borderId="17" xfId="0" applyFont="1" applyBorder="1" applyAlignment="1">
      <alignment horizontal="center" vertical="center"/>
    </xf>
    <xf numFmtId="0" fontId="10" fillId="0" borderId="8" xfId="0" applyFont="1" applyBorder="1" applyAlignment="1">
      <alignment horizontal="center" vertical="center"/>
    </xf>
    <xf numFmtId="0" fontId="2" fillId="0" borderId="17"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2" fillId="0" borderId="25"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39" xfId="0" applyFont="1" applyBorder="1" applyAlignment="1" applyProtection="1">
      <alignment horizontal="center" wrapText="1"/>
      <protection locked="0"/>
    </xf>
    <xf numFmtId="0" fontId="10" fillId="0" borderId="2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 xfId="0" applyFont="1" applyBorder="1" applyAlignment="1">
      <alignment horizontal="center" vertical="center"/>
    </xf>
    <xf numFmtId="0" fontId="10" fillId="0" borderId="0" xfId="0" applyFont="1" applyAlignment="1" applyProtection="1">
      <alignment horizontal="left" vertical="center" shrinkToFit="1"/>
      <protection locked="0"/>
    </xf>
    <xf numFmtId="0" fontId="10" fillId="0" borderId="0" xfId="0" applyFont="1" applyAlignment="1" applyProtection="1">
      <alignment horizontal="center" vertical="center" shrinkToFit="1"/>
      <protection locked="0"/>
    </xf>
    <xf numFmtId="0" fontId="10" fillId="0" borderId="46" xfId="0" applyFont="1" applyBorder="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2" fillId="0" borderId="0" xfId="0" applyFont="1" applyAlignment="1">
      <alignment horizontal="center" vertical="center"/>
    </xf>
    <xf numFmtId="0" fontId="10" fillId="0" borderId="0" xfId="0" applyFont="1" applyAlignment="1">
      <alignment horizontal="center" vertical="center"/>
    </xf>
    <xf numFmtId="0" fontId="10" fillId="0" borderId="24" xfId="0" applyFont="1" applyBorder="1" applyAlignment="1">
      <alignment horizontal="center" vertical="center"/>
    </xf>
    <xf numFmtId="0" fontId="10" fillId="0" borderId="53" xfId="0" applyFont="1" applyBorder="1" applyAlignment="1">
      <alignment horizontal="center" vertical="center"/>
    </xf>
    <xf numFmtId="0" fontId="13" fillId="0" borderId="37" xfId="0" applyFont="1" applyBorder="1" applyAlignment="1">
      <alignment horizontal="center" vertical="center"/>
    </xf>
    <xf numFmtId="0" fontId="10" fillId="0" borderId="12" xfId="0" applyFont="1" applyBorder="1" applyAlignment="1" applyProtection="1">
      <alignment horizontal="center" vertical="center" shrinkToFit="1"/>
      <protection locked="0"/>
    </xf>
    <xf numFmtId="0" fontId="10" fillId="0" borderId="22" xfId="0" applyFont="1" applyBorder="1" applyAlignment="1" applyProtection="1">
      <alignment vertical="center" shrinkToFit="1"/>
      <protection locked="0"/>
    </xf>
    <xf numFmtId="0" fontId="0" fillId="0" borderId="22" xfId="0" applyBorder="1" applyAlignment="1" applyProtection="1">
      <alignment vertical="center" shrinkToFit="1"/>
      <protection locked="0"/>
    </xf>
    <xf numFmtId="0" fontId="10" fillId="0" borderId="22" xfId="0" applyFont="1" applyBorder="1" applyAlignment="1">
      <alignment horizontal="center" vertical="center"/>
    </xf>
    <xf numFmtId="0" fontId="10" fillId="0" borderId="52" xfId="0" applyFont="1" applyBorder="1" applyAlignment="1">
      <alignment horizontal="center" vertical="center"/>
    </xf>
    <xf numFmtId="0" fontId="10" fillId="0" borderId="24" xfId="0" applyFont="1" applyBorder="1" applyAlignment="1" applyProtection="1">
      <alignment horizontal="center" shrinkToFit="1"/>
      <protection locked="0"/>
    </xf>
    <xf numFmtId="0" fontId="10" fillId="0" borderId="24" xfId="0" applyFont="1" applyBorder="1" applyAlignment="1" applyProtection="1">
      <alignment horizontal="center" vertical="center" shrinkToFit="1"/>
      <protection locked="0"/>
    </xf>
    <xf numFmtId="0" fontId="10" fillId="0" borderId="22" xfId="0" applyFont="1" applyBorder="1" applyAlignment="1" applyProtection="1">
      <alignment horizontal="center"/>
      <protection locked="0"/>
    </xf>
    <xf numFmtId="0" fontId="13" fillId="0" borderId="54" xfId="0" applyFont="1" applyBorder="1" applyAlignment="1">
      <alignment horizontal="center" vertical="center"/>
    </xf>
    <xf numFmtId="0" fontId="10" fillId="0" borderId="22" xfId="0" applyFont="1" applyBorder="1" applyAlignment="1" applyProtection="1">
      <alignment horizontal="center" shrinkToFit="1"/>
      <protection locked="0"/>
    </xf>
    <xf numFmtId="0" fontId="10" fillId="0" borderId="22" xfId="0" applyFont="1" applyBorder="1" applyAlignment="1">
      <alignment horizontal="lef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3" fillId="0" borderId="52" xfId="0" applyFont="1" applyBorder="1" applyAlignment="1">
      <alignment horizontal="center" vertical="center"/>
    </xf>
    <xf numFmtId="0" fontId="23" fillId="0" borderId="24" xfId="0" applyFont="1" applyBorder="1" applyAlignment="1">
      <alignment horizontal="center" vertical="center"/>
    </xf>
    <xf numFmtId="0" fontId="23" fillId="0" borderId="29" xfId="0" applyFont="1" applyBorder="1" applyAlignment="1">
      <alignment horizontal="center" vertical="center"/>
    </xf>
    <xf numFmtId="0" fontId="23" fillId="0" borderId="57"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10" fillId="3" borderId="19" xfId="0" applyFont="1" applyFill="1" applyBorder="1" applyAlignment="1">
      <alignment horizontal="left" vertical="center" wrapText="1"/>
    </xf>
    <xf numFmtId="0" fontId="10" fillId="3" borderId="0" xfId="0" applyFont="1" applyFill="1" applyAlignment="1">
      <alignment horizontal="left" vertical="center" wrapText="1"/>
    </xf>
    <xf numFmtId="0" fontId="21" fillId="0" borderId="33"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19" xfId="0" applyFont="1" applyBorder="1" applyAlignment="1">
      <alignment horizontal="left" vertical="top"/>
    </xf>
    <xf numFmtId="0" fontId="10" fillId="0" borderId="0" xfId="0" applyFont="1" applyAlignment="1">
      <alignment horizontal="left" vertical="top"/>
    </xf>
    <xf numFmtId="0" fontId="10" fillId="0" borderId="46" xfId="0" applyFont="1" applyBorder="1" applyAlignment="1">
      <alignment horizontal="left" vertical="top"/>
    </xf>
    <xf numFmtId="0" fontId="10" fillId="0" borderId="19"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48" xfId="0" applyFont="1" applyBorder="1" applyAlignment="1" applyProtection="1">
      <alignment horizontal="center" vertical="top" wrapText="1"/>
      <protection locked="0"/>
    </xf>
    <xf numFmtId="0" fontId="10" fillId="0" borderId="33" xfId="0" applyFont="1" applyBorder="1" applyAlignment="1" applyProtection="1">
      <alignment horizontal="center" vertical="top" wrapText="1"/>
      <protection locked="0"/>
    </xf>
    <xf numFmtId="0" fontId="10" fillId="0" borderId="34" xfId="0" applyFont="1" applyBorder="1" applyAlignment="1" applyProtection="1">
      <alignment horizontal="center" vertical="top" wrapText="1"/>
      <protection locked="0"/>
    </xf>
    <xf numFmtId="0" fontId="22" fillId="3" borderId="14" xfId="0" applyFont="1" applyFill="1" applyBorder="1" applyAlignment="1">
      <alignment horizontal="left" vertical="center"/>
    </xf>
    <xf numFmtId="0" fontId="22" fillId="3" borderId="15" xfId="0" applyFont="1" applyFill="1" applyBorder="1" applyAlignment="1">
      <alignment horizontal="left" vertical="center"/>
    </xf>
    <xf numFmtId="0" fontId="22" fillId="3" borderId="40" xfId="0" applyFont="1" applyFill="1" applyBorder="1" applyAlignment="1">
      <alignment horizontal="left" vertical="center"/>
    </xf>
    <xf numFmtId="0" fontId="10" fillId="0" borderId="14" xfId="0" applyFont="1" applyBorder="1" applyAlignment="1">
      <alignment horizontal="center" vertical="center" textRotation="255" wrapText="1"/>
    </xf>
    <xf numFmtId="0" fontId="10" fillId="0" borderId="40"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46"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15" xfId="0" applyFont="1" applyBorder="1" applyAlignment="1">
      <alignment horizontal="right" vertical="center"/>
    </xf>
    <xf numFmtId="0" fontId="2" fillId="0" borderId="24" xfId="0" applyFont="1" applyBorder="1" applyAlignment="1" applyProtection="1">
      <alignment horizontal="center" vertical="center" shrinkToFit="1"/>
      <protection locked="0"/>
    </xf>
    <xf numFmtId="0" fontId="2" fillId="0" borderId="24" xfId="0" applyFont="1" applyBorder="1" applyAlignment="1">
      <alignment horizontal="center" vertical="center"/>
    </xf>
    <xf numFmtId="0" fontId="10" fillId="0" borderId="26" xfId="0" applyFont="1" applyBorder="1" applyAlignment="1" applyProtection="1">
      <alignment horizontal="left" vertical="center" shrinkToFit="1"/>
      <protection locked="0"/>
    </xf>
    <xf numFmtId="0" fontId="10" fillId="0" borderId="56" xfId="0" applyFont="1" applyBorder="1" applyAlignment="1">
      <alignment horizontal="left" vertical="center" wrapText="1"/>
    </xf>
    <xf numFmtId="0" fontId="10" fillId="0" borderId="24" xfId="0" applyFont="1" applyBorder="1" applyAlignment="1">
      <alignment horizontal="left" vertical="center" wrapText="1"/>
    </xf>
    <xf numFmtId="0" fontId="10" fillId="0" borderId="52" xfId="0" applyFont="1" applyBorder="1" applyAlignment="1">
      <alignment horizontal="left" vertical="center"/>
    </xf>
    <xf numFmtId="0" fontId="10" fillId="0" borderId="24" xfId="0" applyFont="1" applyBorder="1" applyAlignment="1">
      <alignment horizontal="left" vertical="center"/>
    </xf>
    <xf numFmtId="0" fontId="10" fillId="0" borderId="53" xfId="0" applyFont="1" applyBorder="1" applyAlignment="1">
      <alignment horizontal="left" vertical="center"/>
    </xf>
    <xf numFmtId="0" fontId="2" fillId="0" borderId="14" xfId="0" applyFont="1" applyFill="1" applyBorder="1" applyAlignment="1" applyProtection="1">
      <alignment horizontal="center" vertical="center" textRotation="255"/>
    </xf>
    <xf numFmtId="0" fontId="2" fillId="0" borderId="40" xfId="0" applyFont="1" applyFill="1" applyBorder="1" applyAlignment="1" applyProtection="1">
      <alignment horizontal="center" vertical="center" textRotation="255"/>
    </xf>
    <xf numFmtId="0" fontId="2" fillId="0" borderId="19" xfId="0" applyFont="1" applyFill="1" applyBorder="1" applyAlignment="1" applyProtection="1">
      <alignment horizontal="center" vertical="center" textRotation="255"/>
    </xf>
    <xf numFmtId="0" fontId="2" fillId="0" borderId="46" xfId="0" applyFont="1" applyFill="1" applyBorder="1" applyAlignment="1" applyProtection="1">
      <alignment horizontal="center" vertical="center" textRotation="255"/>
    </xf>
    <xf numFmtId="0" fontId="2" fillId="0" borderId="48" xfId="0" applyFont="1" applyFill="1" applyBorder="1" applyAlignment="1" applyProtection="1">
      <alignment horizontal="center" vertical="center" textRotation="255"/>
    </xf>
    <xf numFmtId="0" fontId="2" fillId="0" borderId="34" xfId="0" applyFont="1" applyFill="1" applyBorder="1" applyAlignment="1" applyProtection="1">
      <alignment horizontal="center" vertical="center" textRotation="255"/>
    </xf>
    <xf numFmtId="0" fontId="2" fillId="0" borderId="3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0" xfId="0" applyFont="1" applyFill="1" applyAlignment="1" applyProtection="1">
      <alignment horizontal="center" vertical="center" shrinkToFit="1" readingOrder="1"/>
      <protection locked="0"/>
    </xf>
    <xf numFmtId="0" fontId="2" fillId="0" borderId="12"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45"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45" xfId="0" applyFont="1" applyFill="1" applyBorder="1" applyAlignment="1" applyProtection="1">
      <alignment horizontal="left" vertical="center" shrinkToFit="1" readingOrder="1"/>
      <protection locked="0"/>
    </xf>
    <xf numFmtId="0" fontId="2" fillId="0" borderId="42" xfId="0" applyFont="1" applyFill="1" applyBorder="1" applyAlignment="1" applyProtection="1">
      <alignment horizontal="left" vertical="center" shrinkToFit="1" readingOrder="1"/>
      <protection locked="0"/>
    </xf>
    <xf numFmtId="0" fontId="2" fillId="0" borderId="44" xfId="0" applyFont="1" applyFill="1" applyBorder="1" applyAlignment="1" applyProtection="1">
      <alignment horizontal="left" vertical="center" shrinkToFit="1" readingOrder="1"/>
      <protection locked="0"/>
    </xf>
    <xf numFmtId="0" fontId="2" fillId="0" borderId="52"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45" xfId="0" applyFont="1" applyFill="1" applyBorder="1" applyAlignment="1" applyProtection="1">
      <alignment horizontal="left" vertical="center" shrinkToFit="1"/>
      <protection locked="0"/>
    </xf>
    <xf numFmtId="0" fontId="2" fillId="0" borderId="42" xfId="0" applyFont="1" applyFill="1" applyBorder="1" applyAlignment="1" applyProtection="1">
      <alignment horizontal="left" vertical="center" shrinkToFit="1"/>
      <protection locked="0"/>
    </xf>
    <xf numFmtId="0" fontId="2" fillId="0" borderId="44" xfId="0" applyFont="1" applyFill="1" applyBorder="1" applyAlignment="1" applyProtection="1">
      <alignment horizontal="left" vertical="center" shrinkToFit="1"/>
      <protection locked="0"/>
    </xf>
    <xf numFmtId="0" fontId="10" fillId="0" borderId="19"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10" fillId="0" borderId="48"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shrinkToFit="1"/>
    </xf>
    <xf numFmtId="0" fontId="10" fillId="0" borderId="15" xfId="0" applyFont="1" applyFill="1" applyBorder="1" applyAlignment="1" applyProtection="1">
      <alignment horizontal="left" shrinkToFit="1"/>
    </xf>
    <xf numFmtId="0" fontId="10" fillId="0" borderId="40" xfId="0" applyFont="1" applyFill="1" applyBorder="1" applyAlignment="1" applyProtection="1">
      <alignment horizontal="left" shrinkToFit="1"/>
    </xf>
    <xf numFmtId="0" fontId="10" fillId="0" borderId="19"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46" xfId="0" applyFont="1" applyFill="1" applyBorder="1" applyAlignment="1" applyProtection="1">
      <alignment horizontal="left" vertical="center" wrapText="1"/>
    </xf>
    <xf numFmtId="0" fontId="2" fillId="0" borderId="3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17" fillId="0" borderId="37" xfId="0" applyFont="1" applyFill="1" applyBorder="1" applyAlignment="1" applyProtection="1">
      <alignment horizontal="left" vertical="center"/>
    </xf>
    <xf numFmtId="0" fontId="17" fillId="0" borderId="21"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17" fillId="0" borderId="56" xfId="0" applyFont="1" applyFill="1" applyBorder="1" applyAlignment="1" applyProtection="1">
      <alignment horizontal="left" vertical="center"/>
    </xf>
    <xf numFmtId="0" fontId="17" fillId="0" borderId="24" xfId="0" applyFont="1" applyFill="1" applyBorder="1" applyAlignment="1" applyProtection="1">
      <alignment horizontal="left" vertical="center"/>
    </xf>
    <xf numFmtId="0" fontId="17" fillId="0" borderId="29" xfId="0" applyFont="1" applyFill="1" applyBorder="1" applyAlignment="1" applyProtection="1">
      <alignment horizontal="left" vertical="center"/>
    </xf>
    <xf numFmtId="0" fontId="2" fillId="0" borderId="26" xfId="0" applyFont="1" applyFill="1" applyBorder="1" applyAlignment="1" applyProtection="1">
      <alignment horizontal="left" vertical="center" shrinkToFit="1"/>
    </xf>
    <xf numFmtId="0" fontId="2" fillId="0" borderId="24" xfId="0" applyFont="1" applyFill="1" applyBorder="1" applyAlignment="1" applyProtection="1">
      <alignment horizontal="left" vertical="center"/>
    </xf>
    <xf numFmtId="0" fontId="2" fillId="0" borderId="53"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0" xfId="0" applyFont="1" applyAlignment="1" applyProtection="1">
      <alignment horizontal="left" vertical="center"/>
    </xf>
    <xf numFmtId="0" fontId="2" fillId="0" borderId="4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center" vertical="center" shrinkToFit="1"/>
      <protection locked="0"/>
    </xf>
    <xf numFmtId="0" fontId="2" fillId="0" borderId="0" xfId="0" applyFont="1" applyAlignment="1" applyProtection="1">
      <alignment vertical="center"/>
    </xf>
    <xf numFmtId="0" fontId="2" fillId="0" borderId="56" xfId="0" applyFont="1" applyFill="1" applyBorder="1" applyAlignment="1" applyProtection="1">
      <alignment horizontal="left" vertical="center" wrapText="1"/>
    </xf>
    <xf numFmtId="0" fontId="2" fillId="0" borderId="24"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56"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14" xfId="0" applyFont="1" applyFill="1" applyBorder="1" applyAlignment="1" applyProtection="1">
      <alignment horizontal="center" vertical="center" textRotation="255" wrapText="1"/>
    </xf>
    <xf numFmtId="0" fontId="2" fillId="0" borderId="40" xfId="0" applyFont="1" applyFill="1" applyBorder="1" applyAlignment="1" applyProtection="1">
      <alignment horizontal="center" vertical="center" textRotation="255" wrapText="1"/>
    </xf>
    <xf numFmtId="0" fontId="2" fillId="0" borderId="19" xfId="0" applyFont="1" applyFill="1" applyBorder="1" applyAlignment="1" applyProtection="1">
      <alignment horizontal="center" vertical="center" textRotation="255" wrapText="1"/>
    </xf>
    <xf numFmtId="0" fontId="2" fillId="0" borderId="46" xfId="0" applyFont="1" applyFill="1" applyBorder="1" applyAlignment="1" applyProtection="1">
      <alignment horizontal="center" vertical="center" textRotation="255" wrapText="1"/>
    </xf>
    <xf numFmtId="0" fontId="2" fillId="0" borderId="42" xfId="0" applyFont="1" applyFill="1" applyBorder="1" applyAlignment="1" applyProtection="1">
      <alignment horizontal="center" vertical="center" shrinkToFit="1"/>
    </xf>
    <xf numFmtId="0" fontId="2" fillId="0" borderId="44"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50" xfId="0" applyFont="1" applyFill="1" applyBorder="1" applyAlignment="1" applyProtection="1">
      <alignment horizontal="center" vertical="center" shrinkToFit="1"/>
      <protection locked="0"/>
    </xf>
    <xf numFmtId="0" fontId="18" fillId="0" borderId="0" xfId="0" applyFont="1" applyFill="1" applyAlignment="1" applyProtection="1">
      <alignment horizontal="center" vertical="center"/>
    </xf>
    <xf numFmtId="0" fontId="2" fillId="0" borderId="0" xfId="0" applyFont="1" applyFill="1" applyAlignment="1" applyProtection="1">
      <alignment horizontal="center" vertical="center" shrinkToFit="1"/>
      <protection locked="0"/>
    </xf>
    <xf numFmtId="0" fontId="2" fillId="0" borderId="0" xfId="0" applyFont="1" applyFill="1" applyAlignment="1" applyProtection="1">
      <alignment horizontal="center" vertical="center" wrapText="1"/>
    </xf>
    <xf numFmtId="0" fontId="2" fillId="0" borderId="33"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16" fillId="0" borderId="33"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17" fillId="0" borderId="21"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25" xfId="0" applyFont="1" applyFill="1" applyBorder="1" applyAlignment="1" applyProtection="1">
      <alignment horizontal="center" vertical="center"/>
    </xf>
    <xf numFmtId="0" fontId="17" fillId="0" borderId="9"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93"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wrapText="1"/>
    </xf>
    <xf numFmtId="0" fontId="2" fillId="0" borderId="79" xfId="0" applyFont="1" applyFill="1" applyBorder="1" applyAlignment="1" applyProtection="1">
      <alignment horizontal="center" vertical="center" wrapText="1"/>
    </xf>
    <xf numFmtId="0" fontId="2" fillId="0" borderId="75" xfId="0" applyFont="1" applyFill="1" applyBorder="1" applyAlignment="1" applyProtection="1">
      <alignment horizontal="center" vertical="center"/>
    </xf>
    <xf numFmtId="0" fontId="2" fillId="0" borderId="79" xfId="0" applyFont="1" applyFill="1" applyBorder="1" applyAlignment="1" applyProtection="1">
      <alignment horizontal="center" vertical="center"/>
    </xf>
    <xf numFmtId="0" fontId="2" fillId="0" borderId="76" xfId="0" applyFont="1" applyFill="1" applyBorder="1" applyAlignment="1" applyProtection="1">
      <alignment horizontal="center" vertical="center" wrapText="1"/>
    </xf>
    <xf numFmtId="0" fontId="2" fillId="0" borderId="80"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0" borderId="10" xfId="0" applyFont="1" applyFill="1" applyBorder="1" applyAlignment="1" applyProtection="1">
      <alignment horizontal="left" vertical="center"/>
    </xf>
    <xf numFmtId="0" fontId="17" fillId="0" borderId="94" xfId="0" applyFont="1" applyFill="1" applyBorder="1" applyAlignment="1" applyProtection="1">
      <alignment horizontal="left" vertical="center"/>
    </xf>
    <xf numFmtId="0" fontId="17" fillId="0" borderId="50" xfId="0" applyFont="1" applyFill="1" applyBorder="1" applyAlignment="1" applyProtection="1">
      <alignment horizontal="left" vertical="center"/>
    </xf>
    <xf numFmtId="0" fontId="2" fillId="0" borderId="44" xfId="0" applyFont="1" applyFill="1" applyBorder="1" applyAlignment="1" applyProtection="1">
      <alignment horizontal="center" vertical="center"/>
    </xf>
    <xf numFmtId="0" fontId="16" fillId="0" borderId="56"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29"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0" xfId="0" applyFont="1" applyFill="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0" borderId="0" xfId="0" applyFont="1" applyFill="1" applyAlignment="1" applyProtection="1">
      <alignment horizontal="left" vertical="center" shrinkToFit="1"/>
      <protection locked="0"/>
    </xf>
    <xf numFmtId="0" fontId="16" fillId="0" borderId="0" xfId="0" applyFont="1" applyFill="1" applyAlignment="1" applyProtection="1">
      <alignment horizontal="center" vertical="center" shrinkToFit="1"/>
      <protection locked="0"/>
    </xf>
    <xf numFmtId="0" fontId="2" fillId="0" borderId="40" xfId="0" applyFont="1" applyFill="1" applyBorder="1" applyAlignment="1" applyProtection="1">
      <alignment horizontal="center" vertical="center"/>
    </xf>
    <xf numFmtId="0" fontId="16" fillId="0" borderId="14" xfId="0" applyFont="1" applyFill="1" applyBorder="1" applyAlignment="1" applyProtection="1">
      <alignment horizontal="center" vertical="center" textRotation="255"/>
    </xf>
    <xf numFmtId="0" fontId="16" fillId="0" borderId="40" xfId="0" applyFont="1" applyFill="1" applyBorder="1" applyAlignment="1" applyProtection="1">
      <alignment horizontal="center" vertical="center" textRotation="255"/>
    </xf>
    <xf numFmtId="0" fontId="16" fillId="0" borderId="19" xfId="0" applyFont="1" applyFill="1" applyBorder="1" applyAlignment="1" applyProtection="1">
      <alignment horizontal="center" vertical="center" textRotation="255"/>
    </xf>
    <xf numFmtId="0" fontId="16" fillId="0" borderId="46" xfId="0" applyFont="1" applyFill="1" applyBorder="1" applyAlignment="1" applyProtection="1">
      <alignment horizontal="center" vertical="center" textRotation="255"/>
    </xf>
    <xf numFmtId="0" fontId="16" fillId="0" borderId="48" xfId="0" applyFont="1" applyFill="1" applyBorder="1" applyAlignment="1" applyProtection="1">
      <alignment horizontal="center" vertical="center" textRotation="255"/>
    </xf>
    <xf numFmtId="0" fontId="16" fillId="0" borderId="34" xfId="0" applyFont="1" applyFill="1" applyBorder="1" applyAlignment="1" applyProtection="1">
      <alignment horizontal="center" vertical="center" textRotation="255"/>
    </xf>
    <xf numFmtId="0" fontId="24" fillId="0" borderId="43"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74" xfId="0"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16" fillId="0" borderId="75" xfId="0" applyFont="1" applyFill="1" applyBorder="1" applyAlignment="1" applyProtection="1">
      <alignment horizontal="center" vertical="center" wrapText="1"/>
    </xf>
    <xf numFmtId="0" fontId="16" fillId="0" borderId="79" xfId="0" applyFont="1" applyFill="1" applyBorder="1" applyAlignment="1" applyProtection="1">
      <alignment horizontal="center" vertical="center" wrapText="1"/>
    </xf>
    <xf numFmtId="0" fontId="24" fillId="0" borderId="75" xfId="0" applyFont="1" applyFill="1" applyBorder="1" applyAlignment="1" applyProtection="1">
      <alignment horizontal="center" vertical="center" wrapText="1"/>
    </xf>
    <xf numFmtId="0" fontId="24" fillId="0" borderId="79"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255" shrinkToFit="1"/>
    </xf>
    <xf numFmtId="0" fontId="2" fillId="0" borderId="40" xfId="0" applyFont="1" applyFill="1" applyBorder="1" applyAlignment="1" applyProtection="1">
      <alignment horizontal="center" vertical="center" textRotation="255" shrinkToFit="1"/>
    </xf>
    <xf numFmtId="0" fontId="2" fillId="0" borderId="48" xfId="0" applyFont="1" applyFill="1" applyBorder="1" applyAlignment="1" applyProtection="1">
      <alignment horizontal="center" vertical="center" textRotation="255" shrinkToFit="1"/>
    </xf>
    <xf numFmtId="0" fontId="2" fillId="0" borderId="34" xfId="0" applyFont="1" applyFill="1" applyBorder="1" applyAlignment="1" applyProtection="1">
      <alignment horizontal="center" vertical="center" textRotation="255" shrinkToFit="1"/>
    </xf>
    <xf numFmtId="0" fontId="16" fillId="0" borderId="14"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6" fillId="0" borderId="16" xfId="0" applyFont="1" applyFill="1" applyBorder="1" applyAlignment="1" applyProtection="1">
      <alignment horizontal="center" vertical="center" shrinkToFit="1"/>
    </xf>
    <xf numFmtId="0" fontId="16" fillId="0" borderId="48" xfId="0"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0" fontId="16" fillId="0" borderId="59" xfId="0" applyFont="1" applyFill="1" applyBorder="1" applyAlignment="1" applyProtection="1">
      <alignment horizontal="center" vertical="center" shrinkToFit="1"/>
    </xf>
    <xf numFmtId="0" fontId="16" fillId="0" borderId="63"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63" xfId="0" applyFont="1" applyFill="1" applyBorder="1" applyAlignment="1" applyProtection="1">
      <alignment horizontal="center" vertical="center" shrinkToFit="1"/>
    </xf>
    <xf numFmtId="0" fontId="16" fillId="0" borderId="32"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xf>
    <xf numFmtId="0" fontId="16" fillId="0" borderId="15" xfId="0" applyFont="1" applyFill="1" applyBorder="1" applyAlignment="1" applyProtection="1">
      <alignment horizontal="center" vertical="center" shrinkToFit="1"/>
      <protection locked="0"/>
    </xf>
    <xf numFmtId="0" fontId="16" fillId="0" borderId="33" xfId="0" applyFont="1" applyFill="1" applyBorder="1" applyAlignment="1" applyProtection="1">
      <alignment horizontal="center" vertical="center" shrinkToFit="1"/>
      <protection locked="0"/>
    </xf>
    <xf numFmtId="0" fontId="28" fillId="0" borderId="41" xfId="0" applyFont="1" applyFill="1" applyBorder="1" applyAlignment="1" applyProtection="1">
      <alignment horizontal="center" vertical="center" shrinkToFit="1"/>
    </xf>
    <xf numFmtId="0" fontId="28" fillId="0" borderId="42" xfId="0" applyFont="1" applyFill="1" applyBorder="1" applyAlignment="1" applyProtection="1">
      <alignment horizontal="center" vertical="center" shrinkToFit="1"/>
    </xf>
    <xf numFmtId="0" fontId="28" fillId="0" borderId="43" xfId="0" applyFont="1" applyFill="1" applyBorder="1" applyAlignment="1" applyProtection="1">
      <alignment horizontal="center" vertical="center" shrinkToFit="1"/>
    </xf>
    <xf numFmtId="0" fontId="28" fillId="0" borderId="47" xfId="0" applyFont="1" applyFill="1" applyBorder="1" applyAlignment="1" applyProtection="1">
      <alignment horizontal="center" vertical="center" shrinkToFit="1"/>
    </xf>
    <xf numFmtId="0" fontId="28" fillId="0" borderId="22" xfId="0" applyFont="1" applyFill="1" applyBorder="1" applyAlignment="1" applyProtection="1">
      <alignment horizontal="center" vertical="center" shrinkToFit="1"/>
    </xf>
    <xf numFmtId="0" fontId="28" fillId="0" borderId="23"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16" fillId="0" borderId="63" xfId="0"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xf>
    <xf numFmtId="0" fontId="16" fillId="0" borderId="57"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protection locked="0"/>
    </xf>
    <xf numFmtId="0" fontId="2" fillId="0" borderId="26" xfId="0" applyFont="1" applyFill="1" applyBorder="1" applyAlignment="1" applyProtection="1">
      <alignment horizontal="center" vertical="center" shrinkToFit="1"/>
      <protection locked="0"/>
    </xf>
    <xf numFmtId="0" fontId="16" fillId="0" borderId="4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xf>
    <xf numFmtId="0" fontId="16" fillId="0" borderId="10"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2" xfId="0" applyFont="1" applyFill="1" applyBorder="1" applyAlignment="1" applyProtection="1">
      <alignment horizontal="left" vertical="center"/>
    </xf>
    <xf numFmtId="0" fontId="2" fillId="0"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protection locked="0"/>
    </xf>
    <xf numFmtId="0" fontId="16" fillId="0" borderId="37" xfId="0" applyFont="1" applyFill="1" applyBorder="1" applyAlignment="1" applyProtection="1">
      <alignment horizontal="left" vertical="center"/>
    </xf>
    <xf numFmtId="0" fontId="16" fillId="0" borderId="21" xfId="0" applyFont="1" applyFill="1" applyBorder="1" applyAlignment="1" applyProtection="1">
      <alignment horizontal="left" vertical="center"/>
    </xf>
    <xf numFmtId="0" fontId="16" fillId="0" borderId="54" xfId="0" applyFont="1" applyFill="1" applyBorder="1" applyAlignment="1" applyProtection="1">
      <alignment horizontal="left" vertical="center"/>
    </xf>
    <xf numFmtId="0" fontId="16" fillId="0" borderId="35" xfId="0" applyFont="1" applyFill="1" applyBorder="1" applyAlignment="1" applyProtection="1">
      <alignment horizontal="left" vertical="center"/>
    </xf>
    <xf numFmtId="0" fontId="2" fillId="0" borderId="35"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shrinkToFit="1"/>
    </xf>
    <xf numFmtId="0" fontId="2" fillId="0" borderId="32"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shrinkToFit="1"/>
    </xf>
    <xf numFmtId="0" fontId="2" fillId="0" borderId="55" xfId="0" applyFont="1" applyFill="1" applyBorder="1" applyAlignment="1" applyProtection="1">
      <alignment horizontal="center" vertical="center" shrinkToFit="1"/>
      <protection locked="0"/>
    </xf>
    <xf numFmtId="0" fontId="16" fillId="0" borderId="37" xfId="0" applyFont="1" applyFill="1" applyBorder="1" applyAlignment="1" applyProtection="1">
      <alignment horizontal="left" vertical="center" shrinkToFit="1"/>
    </xf>
    <xf numFmtId="0" fontId="16" fillId="0" borderId="21" xfId="0" applyFont="1" applyFill="1" applyBorder="1" applyAlignment="1" applyProtection="1">
      <alignment horizontal="left" vertical="center" shrinkToFit="1"/>
    </xf>
    <xf numFmtId="0" fontId="16" fillId="0" borderId="54" xfId="0" applyFont="1" applyFill="1" applyBorder="1" applyAlignment="1" applyProtection="1">
      <alignment horizontal="left" vertical="center" shrinkToFit="1"/>
    </xf>
    <xf numFmtId="0" fontId="16" fillId="0" borderId="35" xfId="0" applyFont="1" applyFill="1" applyBorder="1" applyAlignment="1" applyProtection="1">
      <alignment horizontal="left" vertical="center" shrinkToFit="1"/>
    </xf>
    <xf numFmtId="0" fontId="24" fillId="0" borderId="52"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62" xfId="0" applyFont="1" applyFill="1" applyBorder="1" applyAlignment="1" applyProtection="1">
      <alignment horizontal="center" vertical="center"/>
    </xf>
    <xf numFmtId="0" fontId="24" fillId="0" borderId="0" xfId="0" applyFont="1" applyFill="1" applyAlignment="1" applyProtection="1">
      <alignment horizontal="center" vertical="center"/>
    </xf>
    <xf numFmtId="0" fontId="16" fillId="0" borderId="24" xfId="0" applyFont="1" applyFill="1" applyBorder="1" applyAlignment="1" applyProtection="1">
      <alignment horizontal="center" vertical="center"/>
    </xf>
    <xf numFmtId="0" fontId="2" fillId="0" borderId="24" xfId="0" applyFont="1" applyFill="1" applyBorder="1" applyAlignment="1" applyProtection="1">
      <alignment horizontal="left" vertical="center" shrinkToFit="1"/>
    </xf>
    <xf numFmtId="0" fontId="2" fillId="0" borderId="24" xfId="0" applyFont="1" applyFill="1" applyBorder="1" applyAlignment="1" applyProtection="1">
      <alignment horizontal="center" vertical="center" shrinkToFit="1" readingOrder="1"/>
      <protection locked="0"/>
    </xf>
    <xf numFmtId="0" fontId="2" fillId="0" borderId="26" xfId="0" applyFont="1" applyFill="1" applyBorder="1" applyAlignment="1" applyProtection="1">
      <alignment horizontal="center" vertical="center" shrinkToFit="1" readingOrder="1"/>
      <protection locked="0"/>
    </xf>
    <xf numFmtId="0" fontId="2" fillId="0" borderId="52"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0" borderId="26"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xf>
    <xf numFmtId="0" fontId="17" fillId="0" borderId="27" xfId="0" applyFont="1" applyFill="1" applyBorder="1" applyAlignment="1" applyProtection="1">
      <alignment horizontal="left" vertical="center"/>
    </xf>
    <xf numFmtId="0" fontId="17" fillId="0" borderId="26" xfId="0" applyFont="1" applyFill="1" applyBorder="1" applyAlignment="1" applyProtection="1">
      <alignment horizontal="left" vertical="center"/>
    </xf>
    <xf numFmtId="0" fontId="17" fillId="0" borderId="28" xfId="0" applyFont="1" applyFill="1" applyBorder="1" applyAlignment="1" applyProtection="1">
      <alignment horizontal="left" vertical="center"/>
    </xf>
    <xf numFmtId="0" fontId="2" fillId="0" borderId="57"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right" vertical="center"/>
    </xf>
    <xf numFmtId="0" fontId="17" fillId="0" borderId="24" xfId="0" applyFont="1" applyFill="1" applyBorder="1" applyAlignment="1" applyProtection="1">
      <alignment horizontal="right" vertical="center"/>
    </xf>
    <xf numFmtId="0" fontId="17" fillId="0" borderId="0" xfId="0" applyFont="1" applyFill="1" applyAlignment="1" applyProtection="1">
      <alignment horizontal="center" vertical="center"/>
    </xf>
    <xf numFmtId="0" fontId="17" fillId="0" borderId="0" xfId="0" applyFont="1" applyFill="1" applyAlignment="1" applyProtection="1">
      <alignment horizontal="center" vertical="center" wrapText="1"/>
    </xf>
    <xf numFmtId="0" fontId="17" fillId="0" borderId="0" xfId="0" applyFont="1" applyFill="1" applyAlignment="1" applyProtection="1">
      <alignment horizontal="left" vertical="center" shrinkToFit="1"/>
      <protection locked="0"/>
    </xf>
    <xf numFmtId="0" fontId="17" fillId="0" borderId="46" xfId="0" applyFont="1" applyFill="1" applyBorder="1" applyAlignment="1" applyProtection="1">
      <alignment horizontal="center" vertical="center" wrapText="1"/>
    </xf>
    <xf numFmtId="0" fontId="17" fillId="0" borderId="0" xfId="0" applyFont="1" applyFill="1" applyAlignment="1" applyProtection="1">
      <alignment horizontal="center" vertical="center" wrapText="1"/>
      <protection locked="0"/>
    </xf>
    <xf numFmtId="0" fontId="17" fillId="0" borderId="26"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59" xfId="0" applyFont="1" applyFill="1" applyBorder="1" applyAlignment="1" applyProtection="1">
      <alignment horizontal="center" vertical="center" wrapText="1"/>
    </xf>
    <xf numFmtId="0" fontId="2" fillId="0" borderId="0" xfId="0" applyFont="1" applyFill="1" applyAlignment="1" applyProtection="1">
      <alignment horizontal="center" vertical="center" shrinkToFit="1"/>
    </xf>
    <xf numFmtId="0" fontId="2" fillId="0" borderId="46"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xf>
    <xf numFmtId="0" fontId="2" fillId="0" borderId="48" xfId="0" applyFont="1" applyFill="1" applyBorder="1" applyAlignment="1" applyProtection="1">
      <alignment horizontal="center" vertical="center" textRotation="255" wrapText="1"/>
    </xf>
    <xf numFmtId="0" fontId="2" fillId="0" borderId="34" xfId="0" applyFont="1" applyFill="1" applyBorder="1" applyAlignment="1" applyProtection="1">
      <alignment horizontal="center" vertical="center" textRotation="255" wrapText="1"/>
    </xf>
    <xf numFmtId="0" fontId="17" fillId="0" borderId="14" xfId="0" applyFont="1" applyFill="1" applyBorder="1" applyAlignment="1" applyProtection="1">
      <alignment horizontal="left" vertical="center"/>
    </xf>
    <xf numFmtId="0" fontId="17" fillId="0" borderId="15" xfId="0" applyFont="1" applyFill="1" applyBorder="1" applyAlignment="1" applyProtection="1">
      <alignment horizontal="left" vertical="center"/>
    </xf>
    <xf numFmtId="0" fontId="17" fillId="0" borderId="19" xfId="0" applyFont="1" applyFill="1" applyBorder="1" applyAlignment="1" applyProtection="1">
      <alignment horizontal="left" vertical="center"/>
    </xf>
    <xf numFmtId="0" fontId="17" fillId="0" borderId="0" xfId="0" applyFont="1" applyFill="1" applyAlignment="1" applyProtection="1">
      <alignment horizontal="left" vertical="center"/>
    </xf>
    <xf numFmtId="0" fontId="17" fillId="0" borderId="15" xfId="0" applyFont="1" applyFill="1" applyBorder="1" applyAlignment="1" applyProtection="1">
      <alignment horizontal="center" vertical="center"/>
    </xf>
    <xf numFmtId="0" fontId="17" fillId="0" borderId="15" xfId="0" applyFont="1" applyFill="1" applyBorder="1" applyAlignment="1" applyProtection="1">
      <alignment horizontal="center" vertical="center" wrapText="1"/>
      <protection locked="0"/>
    </xf>
    <xf numFmtId="0" fontId="17" fillId="0" borderId="40" xfId="0" applyFont="1" applyFill="1" applyBorder="1" applyAlignment="1" applyProtection="1">
      <alignment horizontal="center" vertical="center"/>
    </xf>
    <xf numFmtId="0" fontId="17" fillId="0" borderId="46"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27" fillId="0" borderId="14" xfId="0" applyFont="1" applyFill="1" applyBorder="1" applyAlignment="1" applyProtection="1">
      <alignment horizontal="center" vertical="center" textRotation="255" wrapText="1"/>
    </xf>
    <xf numFmtId="0" fontId="27" fillId="0" borderId="40" xfId="0" applyFont="1" applyFill="1" applyBorder="1" applyAlignment="1" applyProtection="1">
      <alignment horizontal="center" vertical="center" textRotation="255" wrapText="1"/>
    </xf>
    <xf numFmtId="0" fontId="27" fillId="0" borderId="19" xfId="0" applyFont="1" applyFill="1" applyBorder="1" applyAlignment="1" applyProtection="1">
      <alignment horizontal="center" vertical="center" textRotation="255" wrapText="1"/>
    </xf>
    <xf numFmtId="0" fontId="27" fillId="0" borderId="46" xfId="0" applyFont="1" applyFill="1" applyBorder="1" applyAlignment="1" applyProtection="1">
      <alignment horizontal="center" vertical="center" textRotation="255" wrapText="1"/>
    </xf>
    <xf numFmtId="0" fontId="27" fillId="0" borderId="48" xfId="0" applyFont="1" applyFill="1" applyBorder="1" applyAlignment="1" applyProtection="1">
      <alignment horizontal="center" vertical="center" textRotation="255" wrapText="1"/>
    </xf>
    <xf numFmtId="0" fontId="27" fillId="0" borderId="34" xfId="0" applyFont="1" applyFill="1" applyBorder="1" applyAlignment="1" applyProtection="1">
      <alignment horizontal="center" vertical="center" textRotation="255" wrapText="1"/>
    </xf>
    <xf numFmtId="0" fontId="2" fillId="0" borderId="14"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15"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5" xfId="0" applyFont="1" applyFill="1" applyBorder="1" applyAlignment="1" applyProtection="1">
      <alignment horizontal="center" vertical="center" shrinkToFit="1"/>
    </xf>
    <xf numFmtId="0" fontId="2" fillId="0" borderId="48"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2" fillId="0" borderId="33" xfId="0" applyFont="1" applyFill="1" applyBorder="1" applyAlignment="1" applyProtection="1">
      <alignment horizontal="left" vertical="center"/>
    </xf>
    <xf numFmtId="0" fontId="17" fillId="0" borderId="0" xfId="0" applyFont="1" applyFill="1" applyAlignment="1" applyProtection="1">
      <alignment horizontal="right" vertical="center" shrinkToFit="1"/>
    </xf>
    <xf numFmtId="0" fontId="17" fillId="0" borderId="0" xfId="0" applyFont="1" applyFill="1" applyAlignment="1" applyProtection="1">
      <alignment horizontal="center" vertical="center" shrinkToFit="1"/>
    </xf>
    <xf numFmtId="0" fontId="24" fillId="0" borderId="2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2" fillId="0" borderId="39" xfId="0" applyFont="1" applyFill="1" applyBorder="1" applyAlignment="1" applyProtection="1">
      <alignment horizontal="center" vertical="center" shrinkToFit="1"/>
      <protection locked="0"/>
    </xf>
    <xf numFmtId="0" fontId="17" fillId="0" borderId="90" xfId="0" applyFont="1" applyFill="1" applyBorder="1" applyAlignment="1" applyProtection="1">
      <alignment horizontal="center" vertical="center" shrinkToFit="1"/>
    </xf>
    <xf numFmtId="0" fontId="17" fillId="0" borderId="86" xfId="0" applyFont="1" applyFill="1" applyBorder="1" applyAlignment="1" applyProtection="1">
      <alignment horizontal="center" vertical="center" shrinkToFit="1"/>
    </xf>
    <xf numFmtId="0" fontId="17" fillId="0" borderId="91" xfId="0" applyFont="1" applyFill="1" applyBorder="1" applyAlignment="1" applyProtection="1">
      <alignment horizontal="center" vertical="center" shrinkToFit="1"/>
    </xf>
    <xf numFmtId="0" fontId="17" fillId="0" borderId="69" xfId="0" applyFont="1" applyFill="1" applyBorder="1" applyAlignment="1" applyProtection="1">
      <alignment horizontal="center" vertical="center" shrinkToFit="1"/>
    </xf>
    <xf numFmtId="0" fontId="17" fillId="0" borderId="70" xfId="0" applyFont="1" applyFill="1" applyBorder="1" applyAlignment="1" applyProtection="1">
      <alignment horizontal="center" vertical="center" shrinkToFit="1"/>
    </xf>
    <xf numFmtId="0" fontId="17" fillId="0" borderId="71" xfId="0" applyFont="1" applyFill="1" applyBorder="1" applyAlignment="1" applyProtection="1">
      <alignment horizontal="center" vertical="center" shrinkToFit="1"/>
    </xf>
    <xf numFmtId="0" fontId="2" fillId="0" borderId="92" xfId="0" applyFont="1" applyFill="1" applyBorder="1" applyAlignment="1" applyProtection="1">
      <alignment horizontal="center" vertical="center" shrinkToFit="1"/>
      <protection locked="0"/>
    </xf>
    <xf numFmtId="0" fontId="2" fillId="0" borderId="86" xfId="0" applyFont="1" applyFill="1" applyBorder="1" applyAlignment="1" applyProtection="1">
      <alignment horizontal="center" vertical="center" shrinkToFit="1"/>
      <protection locked="0"/>
    </xf>
    <xf numFmtId="0" fontId="2" fillId="0" borderId="91" xfId="0" applyFont="1" applyFill="1" applyBorder="1" applyAlignment="1" applyProtection="1">
      <alignment horizontal="center" vertical="center" shrinkToFit="1"/>
      <protection locked="0"/>
    </xf>
    <xf numFmtId="0" fontId="2" fillId="0" borderId="72" xfId="0" applyFont="1" applyFill="1" applyBorder="1" applyAlignment="1" applyProtection="1">
      <alignment horizontal="center" vertical="center" shrinkToFit="1"/>
      <protection locked="0"/>
    </xf>
    <xf numFmtId="0" fontId="2" fillId="0" borderId="70" xfId="0" applyFont="1" applyFill="1" applyBorder="1" applyAlignment="1" applyProtection="1">
      <alignment horizontal="center" vertical="center" shrinkToFit="1"/>
      <protection locked="0"/>
    </xf>
    <xf numFmtId="0" fontId="2" fillId="0" borderId="71" xfId="0" applyFont="1" applyFill="1" applyBorder="1" applyAlignment="1" applyProtection="1">
      <alignment horizontal="center" vertical="center" shrinkToFit="1"/>
      <protection locked="0"/>
    </xf>
    <xf numFmtId="0" fontId="2" fillId="0" borderId="84" xfId="0" applyFont="1" applyFill="1" applyBorder="1" applyAlignment="1" applyProtection="1">
      <alignment horizontal="center" vertical="center" shrinkToFit="1"/>
      <protection locked="0"/>
    </xf>
    <xf numFmtId="0" fontId="2" fillId="0" borderId="85" xfId="0" applyFont="1" applyFill="1" applyBorder="1" applyAlignment="1" applyProtection="1">
      <alignment horizontal="center" vertical="center" shrinkToFit="1"/>
      <protection locked="0"/>
    </xf>
    <xf numFmtId="0" fontId="2" fillId="0" borderId="86" xfId="0" applyFont="1" applyFill="1" applyBorder="1" applyAlignment="1" applyProtection="1">
      <alignment horizontal="left" vertical="center" shrinkToFit="1"/>
      <protection locked="0"/>
    </xf>
    <xf numFmtId="0" fontId="2" fillId="0" borderId="7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center" vertical="center" textRotation="255"/>
    </xf>
    <xf numFmtId="0" fontId="17" fillId="0" borderId="40" xfId="0" applyFont="1" applyFill="1" applyBorder="1" applyAlignment="1" applyProtection="1">
      <alignment horizontal="center" vertical="center" textRotation="255"/>
    </xf>
    <xf numFmtId="0" fontId="17" fillId="0" borderId="19" xfId="0" applyFont="1" applyFill="1" applyBorder="1" applyAlignment="1" applyProtection="1">
      <alignment horizontal="center" vertical="center" textRotation="255"/>
    </xf>
    <xf numFmtId="0" fontId="17" fillId="0" borderId="46" xfId="0" applyFont="1" applyFill="1" applyBorder="1" applyAlignment="1" applyProtection="1">
      <alignment horizontal="center" vertical="center" textRotation="255"/>
    </xf>
    <xf numFmtId="0" fontId="17" fillId="0" borderId="48" xfId="0" applyFont="1" applyFill="1" applyBorder="1" applyAlignment="1" applyProtection="1">
      <alignment horizontal="center" vertical="center" textRotation="255"/>
    </xf>
    <xf numFmtId="0" fontId="17" fillId="0" borderId="34" xfId="0" applyFont="1" applyFill="1" applyBorder="1" applyAlignment="1" applyProtection="1">
      <alignment horizontal="center" vertical="center" textRotation="255"/>
    </xf>
    <xf numFmtId="0" fontId="17" fillId="0" borderId="65" xfId="0" applyFont="1" applyFill="1" applyBorder="1" applyAlignment="1" applyProtection="1">
      <alignment horizontal="center" vertical="center"/>
    </xf>
    <xf numFmtId="0" fontId="17" fillId="0" borderId="66" xfId="0" applyFont="1" applyFill="1" applyBorder="1" applyAlignment="1" applyProtection="1">
      <alignment horizontal="center" vertical="center"/>
    </xf>
    <xf numFmtId="0" fontId="17" fillId="0" borderId="67" xfId="0" applyFont="1" applyFill="1" applyBorder="1" applyAlignment="1" applyProtection="1">
      <alignment horizontal="center" vertical="center"/>
    </xf>
    <xf numFmtId="0" fontId="17" fillId="0" borderId="88" xfId="0" applyFont="1" applyFill="1" applyBorder="1" applyAlignment="1" applyProtection="1">
      <alignment horizontal="center" vertical="center"/>
    </xf>
    <xf numFmtId="0" fontId="17" fillId="0" borderId="82" xfId="0" applyFont="1" applyFill="1" applyBorder="1" applyAlignment="1" applyProtection="1">
      <alignment horizontal="center" vertical="center"/>
    </xf>
    <xf numFmtId="0" fontId="17" fillId="0" borderId="89" xfId="0" applyFont="1" applyFill="1" applyBorder="1" applyAlignment="1" applyProtection="1">
      <alignment horizontal="center" vertical="center"/>
    </xf>
    <xf numFmtId="0" fontId="2" fillId="0" borderId="68" xfId="0" applyFont="1" applyFill="1" applyBorder="1" applyAlignment="1" applyProtection="1">
      <alignment horizontal="center" vertical="center" shrinkToFit="1"/>
      <protection locked="0"/>
    </xf>
    <xf numFmtId="0" fontId="2" fillId="0" borderId="66" xfId="0" applyFont="1" applyFill="1" applyBorder="1" applyAlignment="1" applyProtection="1">
      <alignment horizontal="center" vertical="center" shrinkToFit="1"/>
      <protection locked="0"/>
    </xf>
    <xf numFmtId="0" fontId="2" fillId="0" borderId="67" xfId="0" applyFont="1" applyFill="1" applyBorder="1" applyAlignment="1" applyProtection="1">
      <alignment horizontal="center" vertical="center" shrinkToFit="1"/>
      <protection locked="0"/>
    </xf>
    <xf numFmtId="0" fontId="2" fillId="0" borderId="83" xfId="0" applyFont="1" applyFill="1" applyBorder="1" applyAlignment="1" applyProtection="1">
      <alignment horizontal="center" vertical="center" shrinkToFit="1"/>
      <protection locked="0"/>
    </xf>
    <xf numFmtId="0" fontId="2" fillId="0" borderId="82" xfId="0" applyFont="1" applyFill="1" applyBorder="1" applyAlignment="1" applyProtection="1">
      <alignment horizontal="center" vertical="center" shrinkToFit="1"/>
      <protection locked="0"/>
    </xf>
    <xf numFmtId="0" fontId="2" fillId="0" borderId="89" xfId="0" applyFont="1" applyFill="1" applyBorder="1" applyAlignment="1" applyProtection="1">
      <alignment horizontal="center" vertical="center" shrinkToFit="1"/>
      <protection locked="0"/>
    </xf>
    <xf numFmtId="0" fontId="2" fillId="0" borderId="68" xfId="0" applyFont="1" applyFill="1" applyBorder="1" applyAlignment="1" applyProtection="1">
      <alignment horizontal="left" vertical="center" shrinkToFit="1"/>
      <protection locked="0"/>
    </xf>
    <xf numFmtId="0" fontId="2" fillId="0" borderId="66" xfId="0" applyFont="1" applyFill="1" applyBorder="1" applyAlignment="1" applyProtection="1">
      <alignment horizontal="left" vertical="center" shrinkToFit="1"/>
      <protection locked="0"/>
    </xf>
    <xf numFmtId="0" fontId="2" fillId="0" borderId="83" xfId="0" applyFont="1" applyFill="1" applyBorder="1" applyAlignment="1" applyProtection="1">
      <alignment horizontal="left" vertical="center" shrinkToFit="1"/>
      <protection locked="0"/>
    </xf>
    <xf numFmtId="0" fontId="2" fillId="0" borderId="82" xfId="0" applyFont="1" applyFill="1" applyBorder="1" applyAlignment="1" applyProtection="1">
      <alignment horizontal="left" vertical="center" shrinkToFit="1"/>
      <protection locked="0"/>
    </xf>
    <xf numFmtId="0" fontId="17" fillId="0" borderId="0" xfId="0" applyFont="1" applyFill="1" applyAlignment="1" applyProtection="1">
      <alignment horizontal="left" vertical="center" wrapText="1"/>
    </xf>
    <xf numFmtId="0" fontId="17" fillId="0" borderId="46" xfId="0" applyFont="1" applyFill="1" applyBorder="1" applyAlignment="1" applyProtection="1">
      <alignment horizontal="left" vertical="center" wrapText="1"/>
    </xf>
    <xf numFmtId="0" fontId="2" fillId="0" borderId="33" xfId="0" applyFont="1" applyFill="1" applyBorder="1" applyAlignment="1" applyProtection="1">
      <alignment horizontal="center" vertical="center" shrinkToFit="1" readingOrder="1"/>
      <protection locked="0"/>
    </xf>
    <xf numFmtId="0" fontId="17" fillId="0" borderId="33" xfId="0" applyFont="1" applyFill="1" applyBorder="1" applyAlignment="1" applyProtection="1">
      <alignment horizontal="left" vertical="center"/>
    </xf>
    <xf numFmtId="0" fontId="2" fillId="0" borderId="46" xfId="0" applyFont="1" applyFill="1" applyBorder="1" applyAlignment="1" applyProtection="1">
      <alignment horizontal="center" vertical="center"/>
    </xf>
    <xf numFmtId="0" fontId="2" fillId="0" borderId="5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shrinkToFit="1" readingOrder="1"/>
      <protection locked="0"/>
    </xf>
    <xf numFmtId="0" fontId="17" fillId="0" borderId="15" xfId="0" applyFont="1" applyFill="1" applyBorder="1" applyAlignment="1" applyProtection="1">
      <alignment horizontal="left" vertical="center" wrapText="1"/>
    </xf>
    <xf numFmtId="0" fontId="17" fillId="0" borderId="0" xfId="0" applyFont="1" applyFill="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xf>
    <xf numFmtId="0" fontId="2" fillId="0" borderId="15" xfId="0" applyFont="1" applyFill="1" applyBorder="1" applyAlignment="1" applyProtection="1">
      <alignment horizontal="left" vertical="center"/>
    </xf>
    <xf numFmtId="0" fontId="17" fillId="0" borderId="15" xfId="0" applyFont="1" applyFill="1" applyBorder="1" applyAlignment="1" applyProtection="1">
      <alignment horizontal="left" vertical="center" shrinkToFit="1"/>
    </xf>
    <xf numFmtId="0" fontId="17" fillId="0" borderId="0" xfId="0" applyFont="1" applyFill="1" applyAlignment="1" applyProtection="1">
      <alignment horizontal="left" vertical="center" shrinkToFit="1"/>
    </xf>
    <xf numFmtId="0" fontId="17" fillId="0" borderId="33" xfId="0" applyFont="1" applyFill="1" applyBorder="1" applyAlignment="1" applyProtection="1">
      <alignment horizontal="center" vertical="center"/>
    </xf>
    <xf numFmtId="0" fontId="17" fillId="0" borderId="33" xfId="0" applyFont="1" applyFill="1" applyBorder="1" applyAlignment="1" applyProtection="1">
      <alignment horizontal="center" vertical="center" shrinkToFit="1"/>
    </xf>
    <xf numFmtId="0" fontId="17" fillId="0" borderId="15" xfId="0" applyFont="1" applyFill="1" applyBorder="1" applyAlignment="1" applyProtection="1">
      <alignment horizontal="center" vertical="center" shrinkToFit="1"/>
    </xf>
    <xf numFmtId="0" fontId="17" fillId="0" borderId="33" xfId="0" applyFont="1" applyFill="1" applyBorder="1" applyAlignment="1" applyProtection="1">
      <alignment horizontal="left" vertical="center" shrinkToFit="1"/>
    </xf>
    <xf numFmtId="0" fontId="17" fillId="0" borderId="15"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shrinkToFit="1" readingOrder="1"/>
    </xf>
    <xf numFmtId="0" fontId="2" fillId="0" borderId="33" xfId="0" applyFont="1" applyFill="1" applyBorder="1" applyAlignment="1" applyProtection="1">
      <alignment horizontal="left" vertical="center" shrinkToFit="1" readingOrder="1"/>
    </xf>
    <xf numFmtId="0" fontId="17" fillId="0" borderId="15" xfId="0" applyFont="1" applyFill="1" applyBorder="1" applyAlignment="1" applyProtection="1">
      <alignment horizontal="center" vertical="center"/>
      <protection locked="0"/>
    </xf>
    <xf numFmtId="0" fontId="17" fillId="0" borderId="15" xfId="0" applyFont="1" applyFill="1" applyBorder="1" applyAlignment="1" applyProtection="1">
      <alignment horizontal="right" vertical="center"/>
    </xf>
    <xf numFmtId="0" fontId="17" fillId="0" borderId="33" xfId="0" applyFont="1" applyFill="1" applyBorder="1" applyAlignment="1" applyProtection="1">
      <alignment horizontal="right" vertical="center"/>
    </xf>
    <xf numFmtId="0" fontId="2" fillId="0" borderId="15" xfId="0" applyFont="1" applyFill="1" applyBorder="1" applyAlignment="1" applyProtection="1">
      <alignment horizontal="center" vertical="center" shrinkToFit="1" readingOrder="1"/>
    </xf>
    <xf numFmtId="0" fontId="2" fillId="0" borderId="33" xfId="0" applyFont="1" applyFill="1" applyBorder="1" applyAlignment="1" applyProtection="1">
      <alignment horizontal="center" vertical="center" shrinkToFit="1" readingOrder="1"/>
    </xf>
    <xf numFmtId="0" fontId="17" fillId="0" borderId="33"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0" fontId="17" fillId="0" borderId="59" xfId="0" applyFont="1" applyFill="1" applyBorder="1" applyAlignment="1" applyProtection="1">
      <alignment horizontal="center" vertical="center"/>
    </xf>
    <xf numFmtId="0" fontId="17" fillId="0" borderId="33" xfId="0" applyFont="1" applyFill="1" applyBorder="1" applyAlignment="1" applyProtection="1">
      <alignment horizontal="left" vertical="center" wrapText="1"/>
    </xf>
    <xf numFmtId="0" fontId="17" fillId="0" borderId="40" xfId="0" applyFont="1" applyFill="1" applyBorder="1" applyAlignment="1" applyProtection="1">
      <alignment horizontal="center" vertical="center" shrinkToFit="1"/>
    </xf>
    <xf numFmtId="0" fontId="17" fillId="0" borderId="34"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48" xfId="0" applyFont="1" applyFill="1" applyBorder="1" applyAlignment="1" applyProtection="1">
      <alignment horizontal="center" vertical="center" wrapText="1"/>
    </xf>
    <xf numFmtId="0" fontId="24" fillId="0" borderId="59"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shrinkToFit="1" readingOrder="1"/>
      <protection locked="0"/>
    </xf>
    <xf numFmtId="0" fontId="2" fillId="0" borderId="32" xfId="0" applyFont="1" applyFill="1" applyBorder="1" applyAlignment="1" applyProtection="1">
      <alignment horizontal="center" vertical="center" shrinkToFit="1" readingOrder="1"/>
      <protection locked="0"/>
    </xf>
    <xf numFmtId="0" fontId="17" fillId="0" borderId="63" xfId="0" applyFont="1" applyFill="1" applyBorder="1" applyAlignment="1" applyProtection="1">
      <alignment horizontal="center" vertical="center" shrinkToFit="1"/>
    </xf>
    <xf numFmtId="0" fontId="17" fillId="0" borderId="16" xfId="0" applyFont="1" applyFill="1" applyBorder="1" applyAlignment="1" applyProtection="1">
      <alignment horizontal="center" vertical="center" shrinkToFit="1"/>
    </xf>
    <xf numFmtId="0" fontId="17" fillId="0" borderId="32" xfId="0" applyFont="1" applyFill="1" applyBorder="1" applyAlignment="1" applyProtection="1">
      <alignment horizontal="center" vertical="center" shrinkToFit="1"/>
    </xf>
    <xf numFmtId="0" fontId="17" fillId="0" borderId="59" xfId="0" applyFont="1" applyFill="1" applyBorder="1" applyAlignment="1" applyProtection="1">
      <alignment horizontal="center" vertical="center" shrinkToFit="1"/>
    </xf>
    <xf numFmtId="0" fontId="17" fillId="0" borderId="15"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33" xfId="0" applyFont="1" applyFill="1" applyBorder="1" applyAlignment="1" applyProtection="1">
      <alignment horizontal="center" vertical="center" shrinkToFit="1"/>
      <protection locked="0"/>
    </xf>
    <xf numFmtId="0" fontId="17" fillId="0" borderId="34"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left" vertical="center" shrinkToFit="1"/>
      <protection locked="0"/>
    </xf>
    <xf numFmtId="0" fontId="17" fillId="0" borderId="33" xfId="0" applyFont="1" applyFill="1" applyBorder="1" applyAlignment="1" applyProtection="1">
      <alignment horizontal="left" vertical="center" shrinkToFit="1"/>
      <protection locked="0"/>
    </xf>
    <xf numFmtId="0" fontId="2" fillId="0" borderId="46" xfId="0" applyFont="1" applyFill="1" applyBorder="1" applyAlignment="1" applyProtection="1">
      <alignment horizontal="center" vertical="center" shrinkToFit="1" readingOrder="1"/>
    </xf>
    <xf numFmtId="0" fontId="2" fillId="0" borderId="34" xfId="0" applyFont="1" applyFill="1" applyBorder="1" applyAlignment="1" applyProtection="1">
      <alignment horizontal="center" vertical="center" shrinkToFit="1" readingOrder="1"/>
    </xf>
    <xf numFmtId="0" fontId="2" fillId="0" borderId="85" xfId="0" applyFont="1" applyFill="1" applyBorder="1" applyAlignment="1" applyProtection="1">
      <alignment horizontal="center" vertical="center"/>
    </xf>
    <xf numFmtId="0" fontId="2" fillId="0" borderId="85"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xf>
    <xf numFmtId="0" fontId="26" fillId="0" borderId="0" xfId="0" applyFont="1" applyFill="1" applyAlignment="1" applyProtection="1">
      <alignment horizontal="center" vertical="center"/>
    </xf>
    <xf numFmtId="0" fontId="25" fillId="0" borderId="52"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29" xfId="0" applyFont="1" applyFill="1" applyBorder="1" applyAlignment="1" applyProtection="1">
      <alignment horizontal="center" vertical="center"/>
    </xf>
    <xf numFmtId="0" fontId="25" fillId="0" borderId="62" xfId="0" applyFont="1" applyFill="1" applyBorder="1" applyAlignment="1" applyProtection="1">
      <alignment horizontal="center" vertical="center"/>
    </xf>
    <xf numFmtId="0" fontId="25" fillId="0" borderId="0" xfId="0" applyFont="1" applyFill="1" applyAlignment="1" applyProtection="1">
      <alignment horizontal="center" vertical="center"/>
    </xf>
    <xf numFmtId="0" fontId="25" fillId="0" borderId="20" xfId="0" applyFont="1" applyFill="1" applyBorder="1" applyAlignment="1" applyProtection="1">
      <alignment horizontal="center" vertical="center"/>
    </xf>
    <xf numFmtId="0" fontId="25" fillId="0" borderId="57" xfId="0" applyFont="1" applyFill="1" applyBorder="1" applyAlignment="1" applyProtection="1">
      <alignment horizontal="center" vertical="center"/>
    </xf>
    <xf numFmtId="0" fontId="25" fillId="0" borderId="26" xfId="0" applyFont="1" applyFill="1" applyBorder="1" applyAlignment="1" applyProtection="1">
      <alignment horizontal="center" vertical="center"/>
    </xf>
    <xf numFmtId="0" fontId="25" fillId="0" borderId="28" xfId="0" applyFont="1" applyFill="1" applyBorder="1" applyAlignment="1" applyProtection="1">
      <alignment horizontal="center" vertical="center"/>
    </xf>
    <xf numFmtId="0" fontId="2" fillId="0" borderId="33" xfId="0" applyFont="1" applyFill="1" applyBorder="1" applyAlignment="1" applyProtection="1">
      <alignment horizontal="left" vertical="center" wrapText="1"/>
    </xf>
    <xf numFmtId="0" fontId="2" fillId="0" borderId="16" xfId="0" applyFont="1" applyFill="1" applyBorder="1" applyAlignment="1" applyProtection="1">
      <alignment horizontal="center" vertical="center"/>
    </xf>
    <xf numFmtId="0" fontId="2" fillId="0" borderId="63"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43" xfId="0" applyFont="1" applyFill="1" applyBorder="1" applyAlignment="1" applyProtection="1">
      <alignment horizontal="right" vertical="center"/>
      <protection locked="0"/>
    </xf>
    <xf numFmtId="0" fontId="2" fillId="0" borderId="45" xfId="0" applyFont="1" applyFill="1" applyBorder="1" applyAlignment="1" applyProtection="1">
      <alignment horizontal="right" vertical="center"/>
      <protection locked="0"/>
    </xf>
    <xf numFmtId="0" fontId="2" fillId="0" borderId="29" xfId="0" applyFont="1" applyFill="1" applyBorder="1" applyAlignment="1" applyProtection="1">
      <alignment horizontal="right" vertical="center"/>
      <protection locked="0"/>
    </xf>
    <xf numFmtId="0" fontId="2" fillId="0" borderId="52" xfId="0" applyFont="1" applyFill="1" applyBorder="1" applyAlignment="1" applyProtection="1">
      <alignment horizontal="right" vertical="center"/>
      <protection locked="0"/>
    </xf>
    <xf numFmtId="0" fontId="2" fillId="0" borderId="43"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 fillId="0" borderId="20" xfId="0" applyFont="1" applyFill="1" applyBorder="1" applyAlignment="1" applyProtection="1">
      <alignment horizontal="center" vertical="center"/>
    </xf>
    <xf numFmtId="0" fontId="2" fillId="0" borderId="59" xfId="0" applyFont="1" applyFill="1" applyBorder="1" applyAlignment="1" applyProtection="1">
      <alignment horizontal="center" vertical="center"/>
    </xf>
    <xf numFmtId="0" fontId="2" fillId="0" borderId="63" xfId="0" applyFont="1" applyFill="1" applyBorder="1" applyAlignment="1" applyProtection="1">
      <alignment horizontal="center" vertical="center" shrinkToFit="1"/>
      <protection locked="0"/>
    </xf>
    <xf numFmtId="0" fontId="2" fillId="0" borderId="6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2" fillId="0" borderId="52"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59" xfId="0" applyFont="1" applyFill="1" applyBorder="1" applyAlignment="1" applyProtection="1">
      <alignment horizontal="center" vertical="center"/>
      <protection locked="0"/>
    </xf>
    <xf numFmtId="0" fontId="2" fillId="0" borderId="28" xfId="0" applyFont="1" applyFill="1" applyBorder="1" applyAlignment="1" applyProtection="1">
      <alignment horizontal="right" vertical="center"/>
      <protection locked="0"/>
    </xf>
    <xf numFmtId="0" fontId="2" fillId="0" borderId="57" xfId="0" applyFont="1" applyFill="1" applyBorder="1" applyAlignment="1" applyProtection="1">
      <alignment horizontal="right" vertical="center"/>
      <protection locked="0"/>
    </xf>
    <xf numFmtId="0" fontId="2" fillId="0" borderId="11" xfId="0" applyFont="1" applyFill="1" applyBorder="1" applyAlignment="1" applyProtection="1">
      <alignment horizontal="right" vertical="center"/>
      <protection locked="0"/>
    </xf>
    <xf numFmtId="0" fontId="2" fillId="0" borderId="9" xfId="0" applyFont="1" applyFill="1" applyBorder="1" applyAlignment="1" applyProtection="1">
      <alignment horizontal="right" vertical="center"/>
      <protection locked="0"/>
    </xf>
    <xf numFmtId="0" fontId="2" fillId="0" borderId="64" xfId="0" applyFont="1" applyFill="1" applyBorder="1" applyAlignment="1" applyProtection="1">
      <alignment horizontal="left" vertical="center"/>
    </xf>
    <xf numFmtId="0" fontId="2" fillId="0" borderId="39" xfId="0" applyFont="1" applyFill="1" applyBorder="1" applyAlignment="1" applyProtection="1">
      <alignment horizontal="left" vertical="center"/>
    </xf>
    <xf numFmtId="0" fontId="17" fillId="0" borderId="15" xfId="0" applyFont="1" applyFill="1" applyBorder="1" applyAlignment="1" applyProtection="1">
      <alignment horizontal="right" vertical="center" wrapText="1"/>
    </xf>
    <xf numFmtId="0" fontId="17" fillId="0" borderId="33" xfId="0" applyFont="1" applyFill="1" applyBorder="1" applyAlignment="1" applyProtection="1">
      <alignment horizontal="right" vertical="center" wrapText="1"/>
    </xf>
    <xf numFmtId="0" fontId="2" fillId="0" borderId="0" xfId="0" applyFont="1" applyFill="1" applyBorder="1" applyAlignment="1" applyProtection="1">
      <alignment horizontal="left" vertical="center" shrinkToFit="1"/>
    </xf>
    <xf numFmtId="0" fontId="2" fillId="0" borderId="66" xfId="0" applyFont="1" applyFill="1" applyBorder="1" applyAlignment="1" applyProtection="1">
      <alignment horizontal="center" vertical="center"/>
    </xf>
    <xf numFmtId="0" fontId="2" fillId="0" borderId="82" xfId="0"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14" fillId="0" borderId="15" xfId="0" applyFont="1" applyFill="1" applyBorder="1" applyAlignment="1" applyProtection="1">
      <alignment horizontal="center" vertical="center" shrinkToFit="1"/>
    </xf>
    <xf numFmtId="0" fontId="14" fillId="0" borderId="0" xfId="0" applyFont="1" applyFill="1" applyAlignment="1" applyProtection="1">
      <alignment horizontal="center" vertical="center" shrinkToFit="1"/>
    </xf>
    <xf numFmtId="0" fontId="17" fillId="0" borderId="0" xfId="0" applyFont="1" applyFill="1" applyAlignment="1" applyProtection="1">
      <alignment horizontal="right" vertical="center"/>
    </xf>
    <xf numFmtId="0" fontId="17" fillId="0" borderId="40" xfId="0" applyFont="1" applyFill="1" applyBorder="1" applyAlignment="1" applyProtection="1">
      <alignment horizontal="left" vertical="center" shrinkToFit="1"/>
    </xf>
    <xf numFmtId="0" fontId="17" fillId="0" borderId="46" xfId="0" applyFont="1" applyFill="1" applyBorder="1" applyAlignment="1" applyProtection="1">
      <alignment horizontal="left" vertical="center" shrinkToFit="1"/>
    </xf>
    <xf numFmtId="0" fontId="17" fillId="0" borderId="40" xfId="0" applyFont="1" applyFill="1" applyBorder="1" applyAlignment="1" applyProtection="1">
      <alignment horizontal="left" vertical="center" wrapText="1"/>
    </xf>
    <xf numFmtId="0" fontId="10" fillId="0" borderId="0" xfId="0" applyFont="1" applyFill="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shrinkToFit="1"/>
      <protection locked="0"/>
    </xf>
    <xf numFmtId="0" fontId="16" fillId="0" borderId="0" xfId="0" applyFont="1" applyFill="1" applyAlignment="1" applyProtection="1">
      <alignment horizontal="left" vertical="center"/>
    </xf>
    <xf numFmtId="0" fontId="16" fillId="0" borderId="33" xfId="0" applyFont="1" applyFill="1" applyBorder="1" applyAlignment="1" applyProtection="1">
      <alignment horizontal="left" vertical="center"/>
    </xf>
    <xf numFmtId="0" fontId="2" fillId="0" borderId="9" xfId="0"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shrinkToFit="1"/>
      <protection locked="0"/>
    </xf>
    <xf numFmtId="0" fontId="2" fillId="0" borderId="50" xfId="0" applyFont="1" applyFill="1" applyBorder="1" applyAlignment="1" applyProtection="1">
      <alignment horizontal="left" vertical="center" shrinkToFit="1"/>
      <protection locked="0"/>
    </xf>
    <xf numFmtId="0" fontId="2" fillId="0" borderId="81" xfId="0" applyFont="1" applyFill="1" applyBorder="1" applyAlignment="1" applyProtection="1">
      <alignment horizontal="center" vertical="center" shrinkToFit="1"/>
      <protection locked="0"/>
    </xf>
    <xf numFmtId="0" fontId="2" fillId="0" borderId="62"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46</xdr:col>
      <xdr:colOff>0</xdr:colOff>
      <xdr:row>23</xdr:row>
      <xdr:rowOff>0</xdr:rowOff>
    </xdr:from>
    <xdr:ext cx="85725" cy="219075"/>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9401175" y="688657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23</xdr:row>
      <xdr:rowOff>0</xdr:rowOff>
    </xdr:from>
    <xdr:ext cx="85725" cy="223308"/>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9401175" y="6886575"/>
          <a:ext cx="85725" cy="223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123825</xdr:colOff>
      <xdr:row>66</xdr:row>
      <xdr:rowOff>0</xdr:rowOff>
    </xdr:from>
    <xdr:to>
      <xdr:col>5</xdr:col>
      <xdr:colOff>0</xdr:colOff>
      <xdr:row>66</xdr:row>
      <xdr:rowOff>0</xdr:rowOff>
    </xdr:to>
    <xdr:sp macro="" textlink="">
      <xdr:nvSpPr>
        <xdr:cNvPr id="4" name="大かっこ 3">
          <a:extLst>
            <a:ext uri="{FF2B5EF4-FFF2-40B4-BE49-F238E27FC236}">
              <a16:creationId xmlns:a16="http://schemas.microsoft.com/office/drawing/2014/main" id="{00000000-0008-0000-0000-000004000000}"/>
            </a:ext>
          </a:extLst>
        </xdr:cNvPr>
        <xdr:cNvSpPr>
          <a:spLocks noChangeArrowheads="1"/>
        </xdr:cNvSpPr>
      </xdr:nvSpPr>
      <xdr:spPr bwMode="auto">
        <a:xfrm>
          <a:off x="790575" y="19402425"/>
          <a:ext cx="276225" cy="0"/>
        </a:xfrm>
        <a:prstGeom prst="bracketPair">
          <a:avLst>
            <a:gd name="adj" fmla="val 6190"/>
          </a:avLst>
        </a:prstGeom>
        <a:solidFill>
          <a:srgbClr val="FFFFFF"/>
        </a:solidFill>
        <a:ln w="9525" algn="ctr">
          <a:solidFill>
            <a:srgbClr val="000000"/>
          </a:solidFill>
          <a:round/>
          <a:headEnd/>
          <a:tailEnd/>
        </a:ln>
      </xdr:spPr>
    </xdr:sp>
    <xdr:clientData/>
  </xdr:twoCellAnchor>
  <xdr:twoCellAnchor>
    <xdr:from>
      <xdr:col>4</xdr:col>
      <xdr:colOff>38099</xdr:colOff>
      <xdr:row>26</xdr:row>
      <xdr:rowOff>104775</xdr:rowOff>
    </xdr:from>
    <xdr:to>
      <xdr:col>8</xdr:col>
      <xdr:colOff>171450</xdr:colOff>
      <xdr:row>28</xdr:row>
      <xdr:rowOff>314324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04874" y="7934325"/>
          <a:ext cx="933451" cy="838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t>※</a:t>
          </a:r>
          <a:r>
            <a:rPr kumimoji="1" lang="ja-JP" altLang="en-US" sz="800"/>
            <a:t>育休中の方は現在の契約上の勤務をお書きください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46</xdr:col>
      <xdr:colOff>0</xdr:colOff>
      <xdr:row>27</xdr:row>
      <xdr:rowOff>0</xdr:rowOff>
    </xdr:from>
    <xdr:ext cx="85725" cy="219075"/>
    <xdr:sp macro="" textlink="">
      <xdr:nvSpPr>
        <xdr:cNvPr id="2" name="Text Box 1">
          <a:extLst>
            <a:ext uri="{FF2B5EF4-FFF2-40B4-BE49-F238E27FC236}">
              <a16:creationId xmlns:a16="http://schemas.microsoft.com/office/drawing/2014/main" id="{C1DBB2D1-A5F7-4F91-B0A6-550B381445C1}"/>
            </a:ext>
          </a:extLst>
        </xdr:cNvPr>
        <xdr:cNvSpPr txBox="1">
          <a:spLocks noChangeArrowheads="1"/>
        </xdr:cNvSpPr>
      </xdr:nvSpPr>
      <xdr:spPr bwMode="auto">
        <a:xfrm>
          <a:off x="8755380" y="439674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27</xdr:row>
      <xdr:rowOff>0</xdr:rowOff>
    </xdr:from>
    <xdr:ext cx="85725" cy="223308"/>
    <xdr:sp macro="" textlink="">
      <xdr:nvSpPr>
        <xdr:cNvPr id="3" name="Text Box 1">
          <a:extLst>
            <a:ext uri="{FF2B5EF4-FFF2-40B4-BE49-F238E27FC236}">
              <a16:creationId xmlns:a16="http://schemas.microsoft.com/office/drawing/2014/main" id="{4BE86919-628D-461B-8EE2-F521448719D2}"/>
            </a:ext>
          </a:extLst>
        </xdr:cNvPr>
        <xdr:cNvSpPr txBox="1">
          <a:spLocks noChangeArrowheads="1"/>
        </xdr:cNvSpPr>
      </xdr:nvSpPr>
      <xdr:spPr bwMode="auto">
        <a:xfrm>
          <a:off x="8755380" y="4396740"/>
          <a:ext cx="85725" cy="223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3</xdr:col>
      <xdr:colOff>123825</xdr:colOff>
      <xdr:row>76</xdr:row>
      <xdr:rowOff>0</xdr:rowOff>
    </xdr:from>
    <xdr:to>
      <xdr:col>5</xdr:col>
      <xdr:colOff>0</xdr:colOff>
      <xdr:row>76</xdr:row>
      <xdr:rowOff>0</xdr:rowOff>
    </xdr:to>
    <xdr:sp macro="" textlink="">
      <xdr:nvSpPr>
        <xdr:cNvPr id="4" name="大かっこ 3">
          <a:extLst>
            <a:ext uri="{FF2B5EF4-FFF2-40B4-BE49-F238E27FC236}">
              <a16:creationId xmlns:a16="http://schemas.microsoft.com/office/drawing/2014/main" id="{4AB6C822-39F3-483C-ACF9-A6E022871ADD}"/>
            </a:ext>
          </a:extLst>
        </xdr:cNvPr>
        <xdr:cNvSpPr>
          <a:spLocks noChangeArrowheads="1"/>
        </xdr:cNvSpPr>
      </xdr:nvSpPr>
      <xdr:spPr bwMode="auto">
        <a:xfrm>
          <a:off x="687705" y="12915900"/>
          <a:ext cx="257175" cy="0"/>
        </a:xfrm>
        <a:prstGeom prst="bracketPair">
          <a:avLst>
            <a:gd name="adj" fmla="val 6190"/>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T94"/>
  <sheetViews>
    <sheetView view="pageBreakPreview" zoomScaleNormal="100" zoomScaleSheetLayoutView="100" workbookViewId="0">
      <selection activeCell="C84" sqref="C84:AR86"/>
    </sheetView>
  </sheetViews>
  <sheetFormatPr defaultRowHeight="13.2" x14ac:dyDescent="0.2"/>
  <cols>
    <col min="1" max="1" width="2.6640625" style="1" customWidth="1"/>
    <col min="2" max="2" width="3.44140625" style="1" customWidth="1"/>
    <col min="3" max="33" width="2.6640625" style="1" customWidth="1"/>
    <col min="34" max="34" width="2.44140625" style="1" customWidth="1"/>
    <col min="35" max="43" width="2.6640625" style="1" customWidth="1"/>
    <col min="44" max="44" width="3.33203125" style="1" customWidth="1"/>
    <col min="45" max="45" width="3.77734375" style="1" customWidth="1"/>
    <col min="46" max="46" width="2.6640625" customWidth="1"/>
  </cols>
  <sheetData>
    <row r="1" spans="3:45" x14ac:dyDescent="0.2">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c r="AP1" s="1">
        <v>40</v>
      </c>
      <c r="AQ1" s="1">
        <v>41</v>
      </c>
      <c r="AR1" s="1">
        <v>42</v>
      </c>
    </row>
    <row r="2" spans="3:45" ht="28.95" customHeight="1" x14ac:dyDescent="0.2">
      <c r="AQ2" s="416" t="s">
        <v>238</v>
      </c>
      <c r="AR2" s="417"/>
      <c r="AS2" s="418"/>
    </row>
    <row r="3" spans="3:45" ht="30" x14ac:dyDescent="0.35">
      <c r="C3" s="215" t="s">
        <v>0</v>
      </c>
      <c r="D3" s="215"/>
      <c r="F3" s="216" t="s">
        <v>1</v>
      </c>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419"/>
      <c r="AR3" s="420"/>
      <c r="AS3" s="421"/>
    </row>
    <row r="4" spans="3:45" ht="12" customHeight="1" thickBot="1" x14ac:dyDescent="0.4">
      <c r="C4" s="2"/>
      <c r="D4" s="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3:45" ht="34.5" customHeight="1" thickBot="1" x14ac:dyDescent="0.25">
      <c r="C5" s="217" t="s">
        <v>2</v>
      </c>
      <c r="D5" s="218"/>
      <c r="E5" s="218"/>
      <c r="F5" s="219"/>
      <c r="G5" s="220"/>
      <c r="H5" s="221"/>
      <c r="I5" s="221"/>
      <c r="J5" s="221"/>
      <c r="K5" s="221"/>
      <c r="L5" s="221"/>
      <c r="M5" s="221"/>
      <c r="N5" s="221"/>
      <c r="O5" s="221"/>
      <c r="P5" s="221"/>
      <c r="Q5" s="221"/>
      <c r="R5" s="221"/>
      <c r="S5" s="221"/>
      <c r="T5" s="221"/>
      <c r="U5" s="221"/>
      <c r="V5" s="221"/>
      <c r="W5" s="222"/>
      <c r="X5" s="223" t="s">
        <v>235</v>
      </c>
      <c r="Y5" s="224"/>
      <c r="Z5" s="224"/>
      <c r="AA5" s="224"/>
      <c r="AB5" s="224"/>
      <c r="AC5" s="224"/>
      <c r="AD5" s="225"/>
      <c r="AE5" s="228"/>
      <c r="AF5" s="229"/>
      <c r="AG5" s="229"/>
      <c r="AH5" s="229"/>
      <c r="AI5" s="226" t="s">
        <v>3</v>
      </c>
      <c r="AJ5" s="226"/>
      <c r="AK5" s="227"/>
      <c r="AL5" s="227"/>
      <c r="AM5" s="226" t="s">
        <v>4</v>
      </c>
      <c r="AN5" s="226"/>
      <c r="AO5" s="227"/>
      <c r="AP5" s="227"/>
      <c r="AQ5" s="226" t="s">
        <v>5</v>
      </c>
      <c r="AR5" s="230"/>
    </row>
    <row r="6" spans="3:45" ht="6.75" customHeight="1" x14ac:dyDescent="0.2"/>
    <row r="7" spans="3:45" ht="15" customHeight="1" x14ac:dyDescent="0.2">
      <c r="C7" s="4" t="s">
        <v>6</v>
      </c>
      <c r="D7" s="4"/>
      <c r="E7" s="4"/>
      <c r="F7" s="4"/>
      <c r="G7" s="4"/>
      <c r="H7" s="4"/>
      <c r="I7" s="4"/>
      <c r="J7" s="4"/>
      <c r="K7" s="4"/>
      <c r="L7" s="4"/>
      <c r="M7" s="4"/>
      <c r="N7" s="4"/>
      <c r="O7" s="4"/>
      <c r="P7" s="4"/>
      <c r="Q7" s="4"/>
      <c r="R7" s="4"/>
      <c r="S7" s="4"/>
      <c r="T7" s="4"/>
      <c r="U7" s="4"/>
      <c r="V7" s="4"/>
      <c r="W7" s="4"/>
    </row>
    <row r="8" spans="3:45" ht="20.25" customHeight="1" thickBot="1" x14ac:dyDescent="0.25">
      <c r="C8" s="231"/>
      <c r="D8" s="232"/>
      <c r="E8" s="233" t="s">
        <v>7</v>
      </c>
      <c r="F8" s="233"/>
      <c r="G8" s="233"/>
      <c r="H8" s="233"/>
      <c r="I8" s="233"/>
      <c r="J8" s="234" t="s">
        <v>8</v>
      </c>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6"/>
    </row>
    <row r="9" spans="3:45" ht="25.5" customHeight="1" x14ac:dyDescent="0.2">
      <c r="C9" s="237" t="s">
        <v>9</v>
      </c>
      <c r="D9" s="238"/>
      <c r="E9" s="239" t="s">
        <v>10</v>
      </c>
      <c r="F9" s="240"/>
      <c r="G9" s="240"/>
      <c r="H9" s="240"/>
      <c r="I9" s="241"/>
      <c r="J9" s="248" t="s">
        <v>11</v>
      </c>
      <c r="K9" s="248"/>
      <c r="L9" s="248"/>
      <c r="M9" s="248"/>
      <c r="N9" s="248"/>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50"/>
    </row>
    <row r="10" spans="3:45" ht="24.9" customHeight="1" x14ac:dyDescent="0.2">
      <c r="C10" s="237"/>
      <c r="D10" s="238"/>
      <c r="E10" s="242"/>
      <c r="F10" s="243"/>
      <c r="G10" s="243"/>
      <c r="H10" s="243"/>
      <c r="I10" s="244"/>
      <c r="J10" s="251" t="s">
        <v>12</v>
      </c>
      <c r="K10" s="251"/>
      <c r="L10" s="251"/>
      <c r="M10" s="251"/>
      <c r="N10" s="251"/>
      <c r="O10" s="252"/>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4"/>
    </row>
    <row r="11" spans="3:45" ht="24.9" customHeight="1" x14ac:dyDescent="0.2">
      <c r="C11" s="237"/>
      <c r="D11" s="238"/>
      <c r="E11" s="242"/>
      <c r="F11" s="243"/>
      <c r="G11" s="243"/>
      <c r="H11" s="243"/>
      <c r="I11" s="244"/>
      <c r="J11" s="251" t="s">
        <v>13</v>
      </c>
      <c r="K11" s="251"/>
      <c r="L11" s="251"/>
      <c r="M11" s="251"/>
      <c r="N11" s="251"/>
      <c r="O11" s="258" t="s">
        <v>14</v>
      </c>
      <c r="P11" s="259"/>
      <c r="Q11" s="259"/>
      <c r="R11" s="259"/>
      <c r="S11" s="259"/>
      <c r="T11" s="259"/>
      <c r="U11" s="259"/>
      <c r="V11" s="259"/>
      <c r="W11" s="259"/>
      <c r="X11" s="259"/>
      <c r="Y11" s="259"/>
      <c r="Z11" s="259"/>
      <c r="AA11" s="259"/>
      <c r="AB11" s="259"/>
      <c r="AC11" s="259"/>
      <c r="AD11" s="259"/>
      <c r="AE11" s="259"/>
      <c r="AF11" s="260"/>
      <c r="AG11" s="261" t="s">
        <v>15</v>
      </c>
      <c r="AH11" s="262"/>
      <c r="AI11" s="262"/>
      <c r="AJ11" s="261" t="s">
        <v>16</v>
      </c>
      <c r="AK11" s="261"/>
      <c r="AL11" s="261"/>
      <c r="AM11" s="261"/>
      <c r="AN11" s="271"/>
      <c r="AO11" s="272"/>
      <c r="AP11" s="272"/>
      <c r="AQ11" s="274" t="s">
        <v>5</v>
      </c>
      <c r="AR11" s="275"/>
    </row>
    <row r="12" spans="3:45" ht="24.9" customHeight="1" x14ac:dyDescent="0.2">
      <c r="C12" s="237"/>
      <c r="D12" s="238"/>
      <c r="E12" s="242"/>
      <c r="F12" s="243"/>
      <c r="G12" s="243"/>
      <c r="H12" s="243"/>
      <c r="I12" s="244"/>
      <c r="J12" s="251"/>
      <c r="K12" s="251"/>
      <c r="L12" s="251"/>
      <c r="M12" s="251"/>
      <c r="N12" s="251"/>
      <c r="O12" s="276" t="s">
        <v>17</v>
      </c>
      <c r="P12" s="276"/>
      <c r="Q12" s="276"/>
      <c r="R12" s="276"/>
      <c r="S12" s="276"/>
      <c r="T12" s="265"/>
      <c r="U12" s="255"/>
      <c r="V12" s="5" t="s">
        <v>18</v>
      </c>
      <c r="W12" s="255"/>
      <c r="X12" s="255"/>
      <c r="Y12" s="6" t="s">
        <v>19</v>
      </c>
      <c r="Z12" s="6"/>
      <c r="AA12" s="255"/>
      <c r="AB12" s="255"/>
      <c r="AC12" s="5" t="s">
        <v>20</v>
      </c>
      <c r="AD12" s="255"/>
      <c r="AE12" s="255"/>
      <c r="AF12" s="7" t="s">
        <v>21</v>
      </c>
      <c r="AG12" s="262"/>
      <c r="AH12" s="262"/>
      <c r="AI12" s="262"/>
      <c r="AJ12" s="261"/>
      <c r="AK12" s="261"/>
      <c r="AL12" s="261"/>
      <c r="AM12" s="261"/>
      <c r="AN12" s="271"/>
      <c r="AO12" s="273"/>
      <c r="AP12" s="273"/>
      <c r="AQ12" s="274"/>
      <c r="AR12" s="275"/>
    </row>
    <row r="13" spans="3:45" ht="24.9" customHeight="1" x14ac:dyDescent="0.2">
      <c r="C13" s="237"/>
      <c r="D13" s="238"/>
      <c r="E13" s="242"/>
      <c r="F13" s="243"/>
      <c r="G13" s="243"/>
      <c r="H13" s="243"/>
      <c r="I13" s="244"/>
      <c r="J13" s="251" t="s">
        <v>22</v>
      </c>
      <c r="K13" s="251"/>
      <c r="L13" s="251"/>
      <c r="M13" s="251"/>
      <c r="N13" s="251"/>
      <c r="O13" s="256" t="s">
        <v>23</v>
      </c>
      <c r="P13" s="257"/>
      <c r="Q13" s="257"/>
      <c r="R13" s="257"/>
      <c r="S13" s="257" t="s">
        <v>24</v>
      </c>
      <c r="T13" s="257"/>
      <c r="U13" s="257"/>
      <c r="V13" s="257"/>
      <c r="W13" s="257" t="s">
        <v>25</v>
      </c>
      <c r="X13" s="257"/>
      <c r="Y13" s="257"/>
      <c r="Z13" s="257"/>
      <c r="AA13" s="257" t="s">
        <v>26</v>
      </c>
      <c r="AB13" s="257"/>
      <c r="AC13" s="257"/>
      <c r="AD13" s="257"/>
      <c r="AE13" s="257"/>
      <c r="AF13" s="257" t="s">
        <v>27</v>
      </c>
      <c r="AG13" s="257"/>
      <c r="AH13" s="257"/>
      <c r="AI13" s="257"/>
      <c r="AJ13" s="6" t="s">
        <v>28</v>
      </c>
      <c r="AK13" s="263"/>
      <c r="AL13" s="264"/>
      <c r="AM13" s="264"/>
      <c r="AN13" s="264"/>
      <c r="AO13" s="264"/>
      <c r="AP13" s="264"/>
      <c r="AQ13" s="265"/>
      <c r="AR13" s="8" t="s">
        <v>29</v>
      </c>
    </row>
    <row r="14" spans="3:45" ht="24.9" customHeight="1" x14ac:dyDescent="0.2">
      <c r="C14" s="237"/>
      <c r="D14" s="238"/>
      <c r="E14" s="245"/>
      <c r="F14" s="246"/>
      <c r="G14" s="246"/>
      <c r="H14" s="246"/>
      <c r="I14" s="247"/>
      <c r="J14" s="251" t="s">
        <v>30</v>
      </c>
      <c r="K14" s="251"/>
      <c r="L14" s="251"/>
      <c r="M14" s="251"/>
      <c r="N14" s="251"/>
      <c r="O14" s="265"/>
      <c r="P14" s="255"/>
      <c r="Q14" s="255"/>
      <c r="R14" s="255"/>
      <c r="S14" s="255"/>
      <c r="T14" s="255"/>
      <c r="U14" s="255"/>
      <c r="V14" s="255"/>
      <c r="W14" s="255"/>
      <c r="X14" s="255"/>
      <c r="Y14" s="255"/>
      <c r="Z14" s="255"/>
      <c r="AA14" s="255"/>
      <c r="AB14" s="255"/>
      <c r="AC14" s="255"/>
      <c r="AD14" s="255"/>
      <c r="AE14" s="255"/>
      <c r="AF14" s="263"/>
      <c r="AG14" s="266" t="s">
        <v>31</v>
      </c>
      <c r="AH14" s="267"/>
      <c r="AI14" s="268"/>
      <c r="AJ14" s="9"/>
      <c r="AK14" s="255"/>
      <c r="AL14" s="255"/>
      <c r="AM14" s="269" t="s">
        <v>32</v>
      </c>
      <c r="AN14" s="269"/>
      <c r="AO14" s="255"/>
      <c r="AP14" s="255"/>
      <c r="AQ14" s="269" t="s">
        <v>21</v>
      </c>
      <c r="AR14" s="270"/>
    </row>
    <row r="15" spans="3:45" ht="24.9" customHeight="1" x14ac:dyDescent="0.2">
      <c r="C15" s="237"/>
      <c r="D15" s="238"/>
      <c r="E15" s="284" t="s">
        <v>33</v>
      </c>
      <c r="F15" s="284"/>
      <c r="G15" s="284"/>
      <c r="H15" s="284"/>
      <c r="I15" s="285"/>
      <c r="J15" s="266" t="s">
        <v>34</v>
      </c>
      <c r="K15" s="267"/>
      <c r="L15" s="267"/>
      <c r="M15" s="267"/>
      <c r="N15" s="268"/>
      <c r="O15" s="265" t="s">
        <v>35</v>
      </c>
      <c r="P15" s="255"/>
      <c r="Q15" s="255"/>
      <c r="R15" s="255"/>
      <c r="S15" s="255"/>
      <c r="T15" s="263"/>
      <c r="U15" s="286" t="s">
        <v>36</v>
      </c>
      <c r="V15" s="287"/>
      <c r="W15" s="287"/>
      <c r="X15" s="287"/>
      <c r="Y15" s="287"/>
      <c r="Z15" s="287"/>
      <c r="AA15" s="288"/>
      <c r="AB15" s="265"/>
      <c r="AC15" s="255"/>
      <c r="AD15" s="255"/>
      <c r="AE15" s="255"/>
      <c r="AF15" s="269" t="s">
        <v>37</v>
      </c>
      <c r="AG15" s="269"/>
      <c r="AH15" s="255"/>
      <c r="AI15" s="255"/>
      <c r="AJ15" s="269" t="s">
        <v>38</v>
      </c>
      <c r="AK15" s="269"/>
      <c r="AL15" s="269"/>
      <c r="AM15" s="269"/>
      <c r="AN15" s="10" t="s">
        <v>39</v>
      </c>
      <c r="AO15" s="11" t="s">
        <v>40</v>
      </c>
      <c r="AP15" s="277" t="s">
        <v>41</v>
      </c>
      <c r="AQ15" s="277"/>
      <c r="AR15" s="278"/>
    </row>
    <row r="16" spans="3:45" ht="24.9" customHeight="1" x14ac:dyDescent="0.2">
      <c r="C16" s="237"/>
      <c r="D16" s="238"/>
      <c r="E16" s="279" t="s">
        <v>42</v>
      </c>
      <c r="F16" s="279"/>
      <c r="G16" s="279"/>
      <c r="H16" s="279"/>
      <c r="I16" s="280"/>
      <c r="J16" s="283" t="s">
        <v>43</v>
      </c>
      <c r="K16" s="283"/>
      <c r="L16" s="283"/>
      <c r="M16" s="283"/>
      <c r="N16" s="283"/>
      <c r="O16" s="256" t="s">
        <v>44</v>
      </c>
      <c r="P16" s="257"/>
      <c r="Q16" s="257"/>
      <c r="R16" s="257" t="s">
        <v>45</v>
      </c>
      <c r="S16" s="257"/>
      <c r="T16" s="257"/>
      <c r="U16" s="257" t="s">
        <v>46</v>
      </c>
      <c r="V16" s="257"/>
      <c r="W16" s="257"/>
      <c r="X16" s="257" t="s">
        <v>47</v>
      </c>
      <c r="Y16" s="257"/>
      <c r="Z16" s="257"/>
      <c r="AA16" s="257" t="s">
        <v>48</v>
      </c>
      <c r="AB16" s="257"/>
      <c r="AC16" s="257"/>
      <c r="AD16" s="257"/>
      <c r="AE16" s="257" t="s">
        <v>49</v>
      </c>
      <c r="AF16" s="257"/>
      <c r="AG16" s="257"/>
      <c r="AH16" s="257" t="s">
        <v>50</v>
      </c>
      <c r="AI16" s="257"/>
      <c r="AJ16" s="257"/>
      <c r="AK16" s="257"/>
      <c r="AL16" s="5" t="s">
        <v>51</v>
      </c>
      <c r="AM16" s="255"/>
      <c r="AN16" s="255"/>
      <c r="AO16" s="255"/>
      <c r="AP16" s="255"/>
      <c r="AQ16" s="255"/>
      <c r="AR16" s="12" t="s">
        <v>52</v>
      </c>
    </row>
    <row r="17" spans="3:44" ht="24.9" customHeight="1" x14ac:dyDescent="0.2">
      <c r="C17" s="237"/>
      <c r="D17" s="238"/>
      <c r="E17" s="281"/>
      <c r="F17" s="281"/>
      <c r="G17" s="281"/>
      <c r="H17" s="281"/>
      <c r="I17" s="282"/>
      <c r="J17" s="283" t="s">
        <v>53</v>
      </c>
      <c r="K17" s="283"/>
      <c r="L17" s="283"/>
      <c r="M17" s="283"/>
      <c r="N17" s="283"/>
      <c r="O17" s="265"/>
      <c r="P17" s="255"/>
      <c r="Q17" s="255"/>
      <c r="R17" s="255"/>
      <c r="S17" s="269" t="s">
        <v>54</v>
      </c>
      <c r="T17" s="269"/>
      <c r="U17" s="255"/>
      <c r="V17" s="255"/>
      <c r="W17" s="269" t="s">
        <v>55</v>
      </c>
      <c r="X17" s="269"/>
      <c r="Y17" s="269"/>
      <c r="Z17" s="269"/>
      <c r="AA17" s="269" t="s">
        <v>56</v>
      </c>
      <c r="AB17" s="269"/>
      <c r="AC17" s="269"/>
      <c r="AD17" s="269"/>
      <c r="AE17" s="269"/>
      <c r="AF17" s="269"/>
      <c r="AG17" s="269"/>
      <c r="AH17" s="269"/>
      <c r="AI17" s="269"/>
      <c r="AJ17" s="269"/>
      <c r="AK17" s="269"/>
      <c r="AL17" s="269"/>
      <c r="AM17" s="269"/>
      <c r="AN17" s="269"/>
      <c r="AO17" s="269"/>
      <c r="AP17" s="269"/>
      <c r="AQ17" s="269"/>
      <c r="AR17" s="270"/>
    </row>
    <row r="18" spans="3:44" ht="24.9" customHeight="1" x14ac:dyDescent="0.2">
      <c r="C18" s="237"/>
      <c r="D18" s="238"/>
      <c r="E18" s="279" t="s">
        <v>57</v>
      </c>
      <c r="F18" s="279"/>
      <c r="G18" s="279"/>
      <c r="H18" s="279"/>
      <c r="I18" s="280"/>
      <c r="J18" s="283" t="s">
        <v>58</v>
      </c>
      <c r="K18" s="283"/>
      <c r="L18" s="283"/>
      <c r="M18" s="283"/>
      <c r="N18" s="283"/>
      <c r="O18" s="289"/>
      <c r="P18" s="290"/>
      <c r="Q18" s="290"/>
      <c r="R18" s="290"/>
      <c r="S18" s="290"/>
      <c r="T18" s="290"/>
      <c r="U18" s="290"/>
      <c r="V18" s="290"/>
      <c r="W18" s="290"/>
      <c r="X18" s="290"/>
      <c r="Y18" s="290"/>
      <c r="Z18" s="290"/>
      <c r="AA18" s="290"/>
      <c r="AB18" s="290"/>
      <c r="AC18" s="290"/>
      <c r="AD18" s="290"/>
      <c r="AE18" s="290"/>
      <c r="AF18" s="290"/>
      <c r="AG18" s="283" t="s">
        <v>59</v>
      </c>
      <c r="AH18" s="283"/>
      <c r="AI18" s="283"/>
      <c r="AJ18" s="265" t="s">
        <v>60</v>
      </c>
      <c r="AK18" s="255"/>
      <c r="AL18" s="255"/>
      <c r="AM18" s="5" t="s">
        <v>61</v>
      </c>
      <c r="AN18" s="255"/>
      <c r="AO18" s="255"/>
      <c r="AP18" s="13" t="s">
        <v>62</v>
      </c>
      <c r="AQ18" s="5"/>
      <c r="AR18" s="14"/>
    </row>
    <row r="19" spans="3:44" ht="24.9" customHeight="1" x14ac:dyDescent="0.2">
      <c r="C19" s="237"/>
      <c r="D19" s="238"/>
      <c r="E19" s="281"/>
      <c r="F19" s="281"/>
      <c r="G19" s="281"/>
      <c r="H19" s="281"/>
      <c r="I19" s="282"/>
      <c r="J19" s="283"/>
      <c r="K19" s="283"/>
      <c r="L19" s="283"/>
      <c r="M19" s="283"/>
      <c r="N19" s="283"/>
      <c r="O19" s="289"/>
      <c r="P19" s="290"/>
      <c r="Q19" s="290"/>
      <c r="R19" s="290"/>
      <c r="S19" s="290"/>
      <c r="T19" s="290"/>
      <c r="U19" s="290"/>
      <c r="V19" s="290"/>
      <c r="W19" s="290"/>
      <c r="X19" s="290"/>
      <c r="Y19" s="290"/>
      <c r="Z19" s="290"/>
      <c r="AA19" s="290"/>
      <c r="AB19" s="290"/>
      <c r="AC19" s="290"/>
      <c r="AD19" s="290"/>
      <c r="AE19" s="290"/>
      <c r="AF19" s="290"/>
      <c r="AG19" s="283" t="s">
        <v>63</v>
      </c>
      <c r="AH19" s="283"/>
      <c r="AI19" s="283"/>
      <c r="AJ19" s="265" t="s">
        <v>64</v>
      </c>
      <c r="AK19" s="255"/>
      <c r="AL19" s="255"/>
      <c r="AM19" s="255"/>
      <c r="AN19" s="255"/>
      <c r="AO19" s="255"/>
      <c r="AP19" s="255" t="s">
        <v>65</v>
      </c>
      <c r="AQ19" s="255"/>
      <c r="AR19" s="8" t="s">
        <v>66</v>
      </c>
    </row>
    <row r="20" spans="3:44" ht="24.9" customHeight="1" x14ac:dyDescent="0.2">
      <c r="C20" s="237"/>
      <c r="D20" s="238"/>
      <c r="E20" s="279" t="s">
        <v>67</v>
      </c>
      <c r="F20" s="279"/>
      <c r="G20" s="279"/>
      <c r="H20" s="279"/>
      <c r="I20" s="280"/>
      <c r="J20" s="298" t="s">
        <v>68</v>
      </c>
      <c r="K20" s="299"/>
      <c r="L20" s="299"/>
      <c r="M20" s="299"/>
      <c r="N20" s="299"/>
      <c r="O20" s="265"/>
      <c r="P20" s="255"/>
      <c r="Q20" s="255"/>
      <c r="R20" s="255"/>
      <c r="S20" s="255"/>
      <c r="T20" s="255"/>
      <c r="U20" s="255"/>
      <c r="V20" s="255"/>
      <c r="W20" s="255"/>
      <c r="X20" s="255"/>
      <c r="Y20" s="255"/>
      <c r="Z20" s="255"/>
      <c r="AA20" s="255"/>
      <c r="AB20" s="255"/>
      <c r="AC20" s="255"/>
      <c r="AD20" s="255"/>
      <c r="AE20" s="255"/>
      <c r="AF20" s="255"/>
      <c r="AG20" s="283" t="s">
        <v>69</v>
      </c>
      <c r="AH20" s="283"/>
      <c r="AI20" s="283"/>
      <c r="AJ20" s="300"/>
      <c r="AK20" s="301"/>
      <c r="AL20" s="301"/>
      <c r="AM20" s="301"/>
      <c r="AN20" s="301"/>
      <c r="AO20" s="301"/>
      <c r="AP20" s="301"/>
      <c r="AQ20" s="301"/>
      <c r="AR20" s="302"/>
    </row>
    <row r="21" spans="3:44" ht="24.9" customHeight="1" x14ac:dyDescent="0.2">
      <c r="C21" s="237"/>
      <c r="D21" s="238"/>
      <c r="E21" s="296"/>
      <c r="F21" s="296"/>
      <c r="G21" s="296"/>
      <c r="H21" s="296"/>
      <c r="I21" s="297"/>
      <c r="J21" s="303" t="s">
        <v>58</v>
      </c>
      <c r="K21" s="304"/>
      <c r="L21" s="304"/>
      <c r="M21" s="304"/>
      <c r="N21" s="304"/>
      <c r="O21" s="289"/>
      <c r="P21" s="290"/>
      <c r="Q21" s="290"/>
      <c r="R21" s="290"/>
      <c r="S21" s="290"/>
      <c r="T21" s="290"/>
      <c r="U21" s="290"/>
      <c r="V21" s="290"/>
      <c r="W21" s="290"/>
      <c r="X21" s="290"/>
      <c r="Y21" s="290"/>
      <c r="Z21" s="290"/>
      <c r="AA21" s="290"/>
      <c r="AB21" s="290"/>
      <c r="AC21" s="290"/>
      <c r="AD21" s="290"/>
      <c r="AE21" s="290"/>
      <c r="AF21" s="290"/>
      <c r="AG21" s="283" t="s">
        <v>59</v>
      </c>
      <c r="AH21" s="283"/>
      <c r="AI21" s="283"/>
      <c r="AJ21" s="265" t="s">
        <v>70</v>
      </c>
      <c r="AK21" s="255"/>
      <c r="AL21" s="255"/>
      <c r="AM21" s="5" t="s">
        <v>37</v>
      </c>
      <c r="AN21" s="255"/>
      <c r="AO21" s="255"/>
      <c r="AP21" s="13" t="s">
        <v>71</v>
      </c>
      <c r="AQ21" s="5"/>
      <c r="AR21" s="14"/>
    </row>
    <row r="22" spans="3:44" ht="24.9" customHeight="1" x14ac:dyDescent="0.2">
      <c r="C22" s="237"/>
      <c r="D22" s="238"/>
      <c r="E22" s="296"/>
      <c r="F22" s="296"/>
      <c r="G22" s="296"/>
      <c r="H22" s="296"/>
      <c r="I22" s="297"/>
      <c r="J22" s="303"/>
      <c r="K22" s="304"/>
      <c r="L22" s="304"/>
      <c r="M22" s="304"/>
      <c r="N22" s="304"/>
      <c r="O22" s="289"/>
      <c r="P22" s="290"/>
      <c r="Q22" s="290"/>
      <c r="R22" s="290"/>
      <c r="S22" s="290"/>
      <c r="T22" s="290"/>
      <c r="U22" s="290"/>
      <c r="V22" s="290"/>
      <c r="W22" s="290"/>
      <c r="X22" s="290"/>
      <c r="Y22" s="290"/>
      <c r="Z22" s="290"/>
      <c r="AA22" s="290"/>
      <c r="AB22" s="290"/>
      <c r="AC22" s="290"/>
      <c r="AD22" s="290"/>
      <c r="AE22" s="290"/>
      <c r="AF22" s="290"/>
      <c r="AG22" s="283" t="s">
        <v>63</v>
      </c>
      <c r="AH22" s="283"/>
      <c r="AI22" s="283"/>
      <c r="AJ22" s="265" t="s">
        <v>72</v>
      </c>
      <c r="AK22" s="255"/>
      <c r="AL22" s="255"/>
      <c r="AM22" s="255"/>
      <c r="AN22" s="255"/>
      <c r="AO22" s="255"/>
      <c r="AP22" s="255" t="s">
        <v>65</v>
      </c>
      <c r="AQ22" s="255"/>
      <c r="AR22" s="8" t="s">
        <v>66</v>
      </c>
    </row>
    <row r="23" spans="3:44" ht="24.9" customHeight="1" thickBot="1" x14ac:dyDescent="0.25">
      <c r="C23" s="237"/>
      <c r="D23" s="238"/>
      <c r="E23" s="291" t="s">
        <v>73</v>
      </c>
      <c r="F23" s="291"/>
      <c r="G23" s="291"/>
      <c r="H23" s="291"/>
      <c r="I23" s="292"/>
      <c r="J23" s="293"/>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5"/>
    </row>
    <row r="24" spans="3:44" ht="24.9" customHeight="1" x14ac:dyDescent="0.2">
      <c r="C24" s="237" t="s">
        <v>74</v>
      </c>
      <c r="D24" s="238"/>
      <c r="E24" s="239" t="s">
        <v>10</v>
      </c>
      <c r="F24" s="240"/>
      <c r="G24" s="240"/>
      <c r="H24" s="240"/>
      <c r="I24" s="241"/>
      <c r="J24" s="248" t="s">
        <v>11</v>
      </c>
      <c r="K24" s="248"/>
      <c r="L24" s="248"/>
      <c r="M24" s="248"/>
      <c r="N24" s="248"/>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50"/>
    </row>
    <row r="25" spans="3:44" ht="24.9" customHeight="1" x14ac:dyDescent="0.2">
      <c r="C25" s="237"/>
      <c r="D25" s="238"/>
      <c r="E25" s="242"/>
      <c r="F25" s="243"/>
      <c r="G25" s="243"/>
      <c r="H25" s="243"/>
      <c r="I25" s="244"/>
      <c r="J25" s="251" t="s">
        <v>12</v>
      </c>
      <c r="K25" s="251"/>
      <c r="L25" s="251"/>
      <c r="M25" s="251"/>
      <c r="N25" s="251"/>
      <c r="O25" s="252"/>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3:44" ht="24.9" customHeight="1" x14ac:dyDescent="0.2">
      <c r="C26" s="237"/>
      <c r="D26" s="238"/>
      <c r="E26" s="242"/>
      <c r="F26" s="243"/>
      <c r="G26" s="243"/>
      <c r="H26" s="243"/>
      <c r="I26" s="244"/>
      <c r="J26" s="251" t="s">
        <v>13</v>
      </c>
      <c r="K26" s="251"/>
      <c r="L26" s="251"/>
      <c r="M26" s="251"/>
      <c r="N26" s="251"/>
      <c r="O26" s="258" t="s">
        <v>14</v>
      </c>
      <c r="P26" s="259"/>
      <c r="Q26" s="259"/>
      <c r="R26" s="259"/>
      <c r="S26" s="259"/>
      <c r="T26" s="259"/>
      <c r="U26" s="259"/>
      <c r="V26" s="259"/>
      <c r="W26" s="259"/>
      <c r="X26" s="259"/>
      <c r="Y26" s="259"/>
      <c r="Z26" s="259"/>
      <c r="AA26" s="259"/>
      <c r="AB26" s="259"/>
      <c r="AC26" s="259"/>
      <c r="AD26" s="259"/>
      <c r="AE26" s="259"/>
      <c r="AF26" s="260"/>
      <c r="AG26" s="261" t="s">
        <v>15</v>
      </c>
      <c r="AH26" s="262"/>
      <c r="AI26" s="262"/>
      <c r="AJ26" s="261" t="s">
        <v>16</v>
      </c>
      <c r="AK26" s="261"/>
      <c r="AL26" s="261"/>
      <c r="AM26" s="261"/>
      <c r="AN26" s="271"/>
      <c r="AO26" s="272"/>
      <c r="AP26" s="272"/>
      <c r="AQ26" s="274" t="s">
        <v>5</v>
      </c>
      <c r="AR26" s="275"/>
    </row>
    <row r="27" spans="3:44" ht="24.9" customHeight="1" x14ac:dyDescent="0.2">
      <c r="C27" s="237"/>
      <c r="D27" s="238"/>
      <c r="E27" s="242"/>
      <c r="F27" s="243"/>
      <c r="G27" s="243"/>
      <c r="H27" s="243"/>
      <c r="I27" s="244"/>
      <c r="J27" s="251"/>
      <c r="K27" s="251"/>
      <c r="L27" s="251"/>
      <c r="M27" s="251"/>
      <c r="N27" s="251"/>
      <c r="O27" s="276" t="s">
        <v>17</v>
      </c>
      <c r="P27" s="276"/>
      <c r="Q27" s="276"/>
      <c r="R27" s="276"/>
      <c r="S27" s="276"/>
      <c r="T27" s="265"/>
      <c r="U27" s="255"/>
      <c r="V27" s="5" t="s">
        <v>75</v>
      </c>
      <c r="W27" s="255"/>
      <c r="X27" s="255"/>
      <c r="Y27" s="6" t="s">
        <v>76</v>
      </c>
      <c r="Z27" s="6"/>
      <c r="AA27" s="255"/>
      <c r="AB27" s="255"/>
      <c r="AC27" s="5" t="s">
        <v>20</v>
      </c>
      <c r="AD27" s="255"/>
      <c r="AE27" s="255"/>
      <c r="AF27" s="7" t="s">
        <v>21</v>
      </c>
      <c r="AG27" s="262"/>
      <c r="AH27" s="262"/>
      <c r="AI27" s="262"/>
      <c r="AJ27" s="261"/>
      <c r="AK27" s="261"/>
      <c r="AL27" s="261"/>
      <c r="AM27" s="261"/>
      <c r="AN27" s="271"/>
      <c r="AO27" s="273"/>
      <c r="AP27" s="273"/>
      <c r="AQ27" s="274"/>
      <c r="AR27" s="275"/>
    </row>
    <row r="28" spans="3:44" ht="24.9" customHeight="1" x14ac:dyDescent="0.2">
      <c r="C28" s="237"/>
      <c r="D28" s="238"/>
      <c r="E28" s="242"/>
      <c r="F28" s="243"/>
      <c r="G28" s="243"/>
      <c r="H28" s="243"/>
      <c r="I28" s="244"/>
      <c r="J28" s="251" t="s">
        <v>22</v>
      </c>
      <c r="K28" s="251"/>
      <c r="L28" s="251"/>
      <c r="M28" s="251"/>
      <c r="N28" s="251"/>
      <c r="O28" s="256" t="s">
        <v>23</v>
      </c>
      <c r="P28" s="257"/>
      <c r="Q28" s="257"/>
      <c r="R28" s="257"/>
      <c r="S28" s="257" t="s">
        <v>77</v>
      </c>
      <c r="T28" s="257"/>
      <c r="U28" s="257"/>
      <c r="V28" s="257"/>
      <c r="W28" s="257" t="s">
        <v>78</v>
      </c>
      <c r="X28" s="257"/>
      <c r="Y28" s="257"/>
      <c r="Z28" s="257"/>
      <c r="AA28" s="257" t="s">
        <v>79</v>
      </c>
      <c r="AB28" s="257"/>
      <c r="AC28" s="257"/>
      <c r="AD28" s="257"/>
      <c r="AE28" s="257"/>
      <c r="AF28" s="257" t="s">
        <v>80</v>
      </c>
      <c r="AG28" s="257"/>
      <c r="AH28" s="257"/>
      <c r="AI28" s="257"/>
      <c r="AJ28" s="6" t="s">
        <v>81</v>
      </c>
      <c r="AK28" s="263"/>
      <c r="AL28" s="264"/>
      <c r="AM28" s="264"/>
      <c r="AN28" s="264"/>
      <c r="AO28" s="264"/>
      <c r="AP28" s="264"/>
      <c r="AQ28" s="265"/>
      <c r="AR28" s="8" t="s">
        <v>29</v>
      </c>
    </row>
    <row r="29" spans="3:44" ht="24.9" customHeight="1" x14ac:dyDescent="0.2">
      <c r="C29" s="237"/>
      <c r="D29" s="238"/>
      <c r="E29" s="245"/>
      <c r="F29" s="246"/>
      <c r="G29" s="246"/>
      <c r="H29" s="246"/>
      <c r="I29" s="247"/>
      <c r="J29" s="251" t="s">
        <v>30</v>
      </c>
      <c r="K29" s="251"/>
      <c r="L29" s="251"/>
      <c r="M29" s="251"/>
      <c r="N29" s="251"/>
      <c r="O29" s="265"/>
      <c r="P29" s="255"/>
      <c r="Q29" s="255"/>
      <c r="R29" s="255"/>
      <c r="S29" s="255"/>
      <c r="T29" s="255"/>
      <c r="U29" s="255"/>
      <c r="V29" s="255"/>
      <c r="W29" s="255"/>
      <c r="X29" s="255"/>
      <c r="Y29" s="255"/>
      <c r="Z29" s="255"/>
      <c r="AA29" s="255"/>
      <c r="AB29" s="255"/>
      <c r="AC29" s="255"/>
      <c r="AD29" s="255"/>
      <c r="AE29" s="255"/>
      <c r="AF29" s="263"/>
      <c r="AG29" s="266" t="s">
        <v>31</v>
      </c>
      <c r="AH29" s="267"/>
      <c r="AI29" s="268"/>
      <c r="AJ29" s="9"/>
      <c r="AK29" s="255"/>
      <c r="AL29" s="255"/>
      <c r="AM29" s="269" t="s">
        <v>32</v>
      </c>
      <c r="AN29" s="269"/>
      <c r="AO29" s="255"/>
      <c r="AP29" s="255"/>
      <c r="AQ29" s="269" t="s">
        <v>21</v>
      </c>
      <c r="AR29" s="270"/>
    </row>
    <row r="30" spans="3:44" ht="24.9" customHeight="1" x14ac:dyDescent="0.2">
      <c r="C30" s="237"/>
      <c r="D30" s="238"/>
      <c r="E30" s="284" t="s">
        <v>33</v>
      </c>
      <c r="F30" s="284"/>
      <c r="G30" s="284"/>
      <c r="H30" s="284"/>
      <c r="I30" s="285"/>
      <c r="J30" s="266" t="s">
        <v>34</v>
      </c>
      <c r="K30" s="267"/>
      <c r="L30" s="267"/>
      <c r="M30" s="267"/>
      <c r="N30" s="268"/>
      <c r="O30" s="265" t="s">
        <v>35</v>
      </c>
      <c r="P30" s="255"/>
      <c r="Q30" s="255"/>
      <c r="R30" s="255"/>
      <c r="S30" s="255"/>
      <c r="T30" s="263"/>
      <c r="U30" s="286" t="s">
        <v>36</v>
      </c>
      <c r="V30" s="287"/>
      <c r="W30" s="287"/>
      <c r="X30" s="287"/>
      <c r="Y30" s="287"/>
      <c r="Z30" s="287"/>
      <c r="AA30" s="288"/>
      <c r="AB30" s="265"/>
      <c r="AC30" s="255"/>
      <c r="AD30" s="255"/>
      <c r="AE30" s="255"/>
      <c r="AF30" s="269" t="s">
        <v>82</v>
      </c>
      <c r="AG30" s="269"/>
      <c r="AH30" s="255"/>
      <c r="AI30" s="255"/>
      <c r="AJ30" s="269" t="s">
        <v>38</v>
      </c>
      <c r="AK30" s="269"/>
      <c r="AL30" s="269"/>
      <c r="AM30" s="269"/>
      <c r="AN30" s="10" t="s">
        <v>39</v>
      </c>
      <c r="AO30" s="11" t="s">
        <v>83</v>
      </c>
      <c r="AP30" s="277" t="s">
        <v>41</v>
      </c>
      <c r="AQ30" s="277"/>
      <c r="AR30" s="278"/>
    </row>
    <row r="31" spans="3:44" ht="24.9" customHeight="1" x14ac:dyDescent="0.2">
      <c r="C31" s="237"/>
      <c r="D31" s="238"/>
      <c r="E31" s="284" t="s">
        <v>84</v>
      </c>
      <c r="F31" s="284"/>
      <c r="G31" s="284"/>
      <c r="H31" s="284"/>
      <c r="I31" s="285"/>
      <c r="J31" s="305" t="s">
        <v>85</v>
      </c>
      <c r="K31" s="306"/>
      <c r="L31" s="306"/>
      <c r="M31" s="306"/>
      <c r="N31" s="307"/>
      <c r="O31" s="265"/>
      <c r="P31" s="255"/>
      <c r="Q31" s="255"/>
      <c r="R31" s="255"/>
      <c r="S31" s="269" t="s">
        <v>82</v>
      </c>
      <c r="T31" s="269"/>
      <c r="U31" s="255"/>
      <c r="V31" s="255"/>
      <c r="W31" s="269" t="s">
        <v>38</v>
      </c>
      <c r="X31" s="269"/>
      <c r="Y31" s="269"/>
      <c r="Z31" s="269"/>
      <c r="AA31" s="10" t="s">
        <v>39</v>
      </c>
      <c r="AB31" s="5"/>
      <c r="AC31" s="5"/>
      <c r="AD31" s="5"/>
      <c r="AE31" s="5"/>
      <c r="AF31" s="5"/>
      <c r="AG31" s="5"/>
      <c r="AH31" s="6"/>
      <c r="AI31" s="6"/>
      <c r="AJ31" s="5"/>
      <c r="AK31" s="5"/>
      <c r="AL31" s="6"/>
      <c r="AM31" s="6"/>
      <c r="AN31" s="6"/>
      <c r="AO31" s="15"/>
      <c r="AP31" s="16"/>
      <c r="AQ31" s="16"/>
      <c r="AR31" s="17"/>
    </row>
    <row r="32" spans="3:44" ht="24.9" customHeight="1" x14ac:dyDescent="0.2">
      <c r="C32" s="237"/>
      <c r="D32" s="238"/>
      <c r="E32" s="279" t="s">
        <v>42</v>
      </c>
      <c r="F32" s="279"/>
      <c r="G32" s="279"/>
      <c r="H32" s="279"/>
      <c r="I32" s="280"/>
      <c r="J32" s="283" t="s">
        <v>43</v>
      </c>
      <c r="K32" s="283"/>
      <c r="L32" s="283"/>
      <c r="M32" s="283"/>
      <c r="N32" s="283"/>
      <c r="O32" s="256" t="s">
        <v>44</v>
      </c>
      <c r="P32" s="257"/>
      <c r="Q32" s="257"/>
      <c r="R32" s="257" t="s">
        <v>86</v>
      </c>
      <c r="S32" s="257"/>
      <c r="T32" s="257"/>
      <c r="U32" s="257" t="s">
        <v>46</v>
      </c>
      <c r="V32" s="257"/>
      <c r="W32" s="257"/>
      <c r="X32" s="257" t="s">
        <v>87</v>
      </c>
      <c r="Y32" s="257"/>
      <c r="Z32" s="257"/>
      <c r="AA32" s="257" t="s">
        <v>88</v>
      </c>
      <c r="AB32" s="257"/>
      <c r="AC32" s="257"/>
      <c r="AD32" s="257"/>
      <c r="AE32" s="257" t="s">
        <v>89</v>
      </c>
      <c r="AF32" s="257"/>
      <c r="AG32" s="257"/>
      <c r="AH32" s="257" t="s">
        <v>27</v>
      </c>
      <c r="AI32" s="257"/>
      <c r="AJ32" s="257"/>
      <c r="AK32" s="257"/>
      <c r="AL32" s="5" t="s">
        <v>81</v>
      </c>
      <c r="AM32" s="255"/>
      <c r="AN32" s="255"/>
      <c r="AO32" s="255"/>
      <c r="AP32" s="255"/>
      <c r="AQ32" s="255"/>
      <c r="AR32" s="12" t="s">
        <v>90</v>
      </c>
    </row>
    <row r="33" spans="3:44" ht="24.9" customHeight="1" x14ac:dyDescent="0.2">
      <c r="C33" s="237"/>
      <c r="D33" s="238"/>
      <c r="E33" s="281"/>
      <c r="F33" s="281"/>
      <c r="G33" s="281"/>
      <c r="H33" s="281"/>
      <c r="I33" s="282"/>
      <c r="J33" s="283" t="s">
        <v>91</v>
      </c>
      <c r="K33" s="283"/>
      <c r="L33" s="283"/>
      <c r="M33" s="283"/>
      <c r="N33" s="283"/>
      <c r="O33" s="265"/>
      <c r="P33" s="255"/>
      <c r="Q33" s="255"/>
      <c r="R33" s="255"/>
      <c r="S33" s="269" t="s">
        <v>82</v>
      </c>
      <c r="T33" s="269"/>
      <c r="U33" s="255"/>
      <c r="V33" s="255"/>
      <c r="W33" s="269" t="s">
        <v>92</v>
      </c>
      <c r="X33" s="269"/>
      <c r="Y33" s="269"/>
      <c r="Z33" s="269"/>
      <c r="AA33" s="269" t="s">
        <v>93</v>
      </c>
      <c r="AB33" s="269"/>
      <c r="AC33" s="269"/>
      <c r="AD33" s="269"/>
      <c r="AE33" s="269"/>
      <c r="AF33" s="269"/>
      <c r="AG33" s="269"/>
      <c r="AH33" s="269"/>
      <c r="AI33" s="269"/>
      <c r="AJ33" s="269"/>
      <c r="AK33" s="269"/>
      <c r="AL33" s="269"/>
      <c r="AM33" s="269"/>
      <c r="AN33" s="269"/>
      <c r="AO33" s="269"/>
      <c r="AP33" s="269"/>
      <c r="AQ33" s="269"/>
      <c r="AR33" s="270"/>
    </row>
    <row r="34" spans="3:44" ht="24.9" customHeight="1" x14ac:dyDescent="0.2">
      <c r="C34" s="237"/>
      <c r="D34" s="238"/>
      <c r="E34" s="279" t="s">
        <v>57</v>
      </c>
      <c r="F34" s="279"/>
      <c r="G34" s="279"/>
      <c r="H34" s="279"/>
      <c r="I34" s="280"/>
      <c r="J34" s="283" t="s">
        <v>58</v>
      </c>
      <c r="K34" s="283"/>
      <c r="L34" s="283"/>
      <c r="M34" s="283"/>
      <c r="N34" s="283"/>
      <c r="O34" s="289"/>
      <c r="P34" s="290"/>
      <c r="Q34" s="290"/>
      <c r="R34" s="290"/>
      <c r="S34" s="290"/>
      <c r="T34" s="290"/>
      <c r="U34" s="290"/>
      <c r="V34" s="290"/>
      <c r="W34" s="290"/>
      <c r="X34" s="290"/>
      <c r="Y34" s="290"/>
      <c r="Z34" s="290"/>
      <c r="AA34" s="290"/>
      <c r="AB34" s="290"/>
      <c r="AC34" s="290"/>
      <c r="AD34" s="290"/>
      <c r="AE34" s="290"/>
      <c r="AF34" s="290"/>
      <c r="AG34" s="283" t="s">
        <v>94</v>
      </c>
      <c r="AH34" s="283"/>
      <c r="AI34" s="283"/>
      <c r="AJ34" s="265" t="s">
        <v>95</v>
      </c>
      <c r="AK34" s="255"/>
      <c r="AL34" s="255"/>
      <c r="AM34" s="5" t="s">
        <v>61</v>
      </c>
      <c r="AN34" s="255"/>
      <c r="AO34" s="255"/>
      <c r="AP34" s="13" t="s">
        <v>62</v>
      </c>
      <c r="AQ34" s="5"/>
      <c r="AR34" s="14"/>
    </row>
    <row r="35" spans="3:44" ht="24.9" customHeight="1" x14ac:dyDescent="0.2">
      <c r="C35" s="237"/>
      <c r="D35" s="238"/>
      <c r="E35" s="281"/>
      <c r="F35" s="281"/>
      <c r="G35" s="281"/>
      <c r="H35" s="281"/>
      <c r="I35" s="282"/>
      <c r="J35" s="283"/>
      <c r="K35" s="283"/>
      <c r="L35" s="283"/>
      <c r="M35" s="283"/>
      <c r="N35" s="283"/>
      <c r="O35" s="289"/>
      <c r="P35" s="290"/>
      <c r="Q35" s="290"/>
      <c r="R35" s="290"/>
      <c r="S35" s="290"/>
      <c r="T35" s="290"/>
      <c r="U35" s="290"/>
      <c r="V35" s="290"/>
      <c r="W35" s="290"/>
      <c r="X35" s="290"/>
      <c r="Y35" s="290"/>
      <c r="Z35" s="290"/>
      <c r="AA35" s="290"/>
      <c r="AB35" s="290"/>
      <c r="AC35" s="290"/>
      <c r="AD35" s="290"/>
      <c r="AE35" s="290"/>
      <c r="AF35" s="290"/>
      <c r="AG35" s="283" t="s">
        <v>63</v>
      </c>
      <c r="AH35" s="283"/>
      <c r="AI35" s="283"/>
      <c r="AJ35" s="265" t="s">
        <v>96</v>
      </c>
      <c r="AK35" s="255"/>
      <c r="AL35" s="255"/>
      <c r="AM35" s="255"/>
      <c r="AN35" s="255"/>
      <c r="AO35" s="255"/>
      <c r="AP35" s="255" t="s">
        <v>65</v>
      </c>
      <c r="AQ35" s="255"/>
      <c r="AR35" s="8" t="s">
        <v>97</v>
      </c>
    </row>
    <row r="36" spans="3:44" ht="25.5" customHeight="1" x14ac:dyDescent="0.2">
      <c r="C36" s="237"/>
      <c r="D36" s="238"/>
      <c r="E36" s="279" t="s">
        <v>67</v>
      </c>
      <c r="F36" s="279"/>
      <c r="G36" s="279"/>
      <c r="H36" s="279"/>
      <c r="I36" s="280"/>
      <c r="J36" s="298" t="s">
        <v>68</v>
      </c>
      <c r="K36" s="299"/>
      <c r="L36" s="299"/>
      <c r="M36" s="299"/>
      <c r="N36" s="299"/>
      <c r="O36" s="265"/>
      <c r="P36" s="255"/>
      <c r="Q36" s="255"/>
      <c r="R36" s="255"/>
      <c r="S36" s="255"/>
      <c r="T36" s="255"/>
      <c r="U36" s="255"/>
      <c r="V36" s="255"/>
      <c r="W36" s="255"/>
      <c r="X36" s="255"/>
      <c r="Y36" s="255"/>
      <c r="Z36" s="255"/>
      <c r="AA36" s="255"/>
      <c r="AB36" s="255"/>
      <c r="AC36" s="255"/>
      <c r="AD36" s="255"/>
      <c r="AE36" s="255"/>
      <c r="AF36" s="255"/>
      <c r="AG36" s="283" t="s">
        <v>69</v>
      </c>
      <c r="AH36" s="283"/>
      <c r="AI36" s="283"/>
      <c r="AJ36" s="300"/>
      <c r="AK36" s="301"/>
      <c r="AL36" s="301"/>
      <c r="AM36" s="301"/>
      <c r="AN36" s="301"/>
      <c r="AO36" s="301"/>
      <c r="AP36" s="301"/>
      <c r="AQ36" s="301"/>
      <c r="AR36" s="302"/>
    </row>
    <row r="37" spans="3:44" ht="24.9" customHeight="1" x14ac:dyDescent="0.2">
      <c r="C37" s="237"/>
      <c r="D37" s="238"/>
      <c r="E37" s="296"/>
      <c r="F37" s="296"/>
      <c r="G37" s="296"/>
      <c r="H37" s="296"/>
      <c r="I37" s="297"/>
      <c r="J37" s="303" t="s">
        <v>58</v>
      </c>
      <c r="K37" s="304"/>
      <c r="L37" s="304"/>
      <c r="M37" s="304"/>
      <c r="N37" s="304"/>
      <c r="O37" s="289"/>
      <c r="P37" s="290"/>
      <c r="Q37" s="290"/>
      <c r="R37" s="290"/>
      <c r="S37" s="290"/>
      <c r="T37" s="290"/>
      <c r="U37" s="290"/>
      <c r="V37" s="290"/>
      <c r="W37" s="290"/>
      <c r="X37" s="290"/>
      <c r="Y37" s="290"/>
      <c r="Z37" s="290"/>
      <c r="AA37" s="290"/>
      <c r="AB37" s="290"/>
      <c r="AC37" s="290"/>
      <c r="AD37" s="290"/>
      <c r="AE37" s="290"/>
      <c r="AF37" s="290"/>
      <c r="AG37" s="283" t="s">
        <v>59</v>
      </c>
      <c r="AH37" s="283"/>
      <c r="AI37" s="283"/>
      <c r="AJ37" s="265" t="s">
        <v>60</v>
      </c>
      <c r="AK37" s="255"/>
      <c r="AL37" s="255"/>
      <c r="AM37" s="5" t="s">
        <v>54</v>
      </c>
      <c r="AN37" s="255"/>
      <c r="AO37" s="255"/>
      <c r="AP37" s="13" t="s">
        <v>98</v>
      </c>
      <c r="AQ37" s="5"/>
      <c r="AR37" s="14"/>
    </row>
    <row r="38" spans="3:44" ht="24.9" customHeight="1" x14ac:dyDescent="0.2">
      <c r="C38" s="237"/>
      <c r="D38" s="238"/>
      <c r="E38" s="296"/>
      <c r="F38" s="296"/>
      <c r="G38" s="296"/>
      <c r="H38" s="296"/>
      <c r="I38" s="297"/>
      <c r="J38" s="303"/>
      <c r="K38" s="304"/>
      <c r="L38" s="304"/>
      <c r="M38" s="304"/>
      <c r="N38" s="304"/>
      <c r="O38" s="289"/>
      <c r="P38" s="290"/>
      <c r="Q38" s="290"/>
      <c r="R38" s="290"/>
      <c r="S38" s="290"/>
      <c r="T38" s="290"/>
      <c r="U38" s="290"/>
      <c r="V38" s="290"/>
      <c r="W38" s="290"/>
      <c r="X38" s="290"/>
      <c r="Y38" s="290"/>
      <c r="Z38" s="290"/>
      <c r="AA38" s="290"/>
      <c r="AB38" s="290"/>
      <c r="AC38" s="290"/>
      <c r="AD38" s="290"/>
      <c r="AE38" s="290"/>
      <c r="AF38" s="290"/>
      <c r="AG38" s="283" t="s">
        <v>63</v>
      </c>
      <c r="AH38" s="283"/>
      <c r="AI38" s="283"/>
      <c r="AJ38" s="265" t="s">
        <v>99</v>
      </c>
      <c r="AK38" s="255"/>
      <c r="AL38" s="255"/>
      <c r="AM38" s="255"/>
      <c r="AN38" s="255"/>
      <c r="AO38" s="255"/>
      <c r="AP38" s="255" t="s">
        <v>60</v>
      </c>
      <c r="AQ38" s="255"/>
      <c r="AR38" s="8" t="s">
        <v>66</v>
      </c>
    </row>
    <row r="39" spans="3:44" ht="24.9" customHeight="1" thickBot="1" x14ac:dyDescent="0.25">
      <c r="C39" s="237"/>
      <c r="D39" s="238"/>
      <c r="E39" s="291" t="s">
        <v>73</v>
      </c>
      <c r="F39" s="291"/>
      <c r="G39" s="291"/>
      <c r="H39" s="291"/>
      <c r="I39" s="292"/>
      <c r="J39" s="293"/>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5"/>
    </row>
    <row r="40" spans="3:44" ht="4.5" customHeight="1" x14ac:dyDescent="0.2">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3:44" ht="15.75" customHeight="1" x14ac:dyDescent="0.2">
      <c r="C41" s="19" t="s">
        <v>100</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3:44" ht="20.100000000000001" customHeight="1" thickBot="1" x14ac:dyDescent="0.25">
      <c r="C42" s="337" t="s">
        <v>101</v>
      </c>
      <c r="D42" s="337"/>
      <c r="E42" s="319"/>
      <c r="F42" s="319"/>
      <c r="G42" s="319"/>
      <c r="H42" s="319"/>
      <c r="I42" s="319"/>
      <c r="J42" s="319"/>
      <c r="K42" s="320" t="s">
        <v>102</v>
      </c>
      <c r="L42" s="320"/>
      <c r="M42" s="320"/>
      <c r="N42" s="320"/>
      <c r="O42" s="320"/>
      <c r="P42" s="320"/>
      <c r="Q42" s="320"/>
      <c r="R42" s="320"/>
      <c r="S42" s="320"/>
      <c r="T42" s="308" t="s">
        <v>103</v>
      </c>
      <c r="U42" s="308"/>
      <c r="V42" s="308" t="s">
        <v>104</v>
      </c>
      <c r="W42" s="308"/>
      <c r="X42" s="308"/>
      <c r="Y42" s="308"/>
      <c r="Z42" s="308" t="s">
        <v>105</v>
      </c>
      <c r="AA42" s="308"/>
      <c r="AB42" s="308"/>
      <c r="AC42" s="308"/>
      <c r="AD42" s="308"/>
      <c r="AE42" s="308"/>
      <c r="AF42" s="308"/>
      <c r="AG42" s="308"/>
      <c r="AH42" s="308"/>
      <c r="AI42" s="308"/>
      <c r="AJ42" s="308"/>
      <c r="AK42" s="308"/>
      <c r="AL42" s="308"/>
      <c r="AM42" s="308" t="s">
        <v>106</v>
      </c>
      <c r="AN42" s="308"/>
      <c r="AO42" s="308"/>
      <c r="AP42" s="308"/>
      <c r="AQ42" s="308"/>
      <c r="AR42" s="308"/>
    </row>
    <row r="43" spans="3:44" ht="24.9" customHeight="1" x14ac:dyDescent="0.2">
      <c r="C43" s="337"/>
      <c r="D43" s="337"/>
      <c r="E43" s="309" t="s">
        <v>107</v>
      </c>
      <c r="F43" s="309"/>
      <c r="G43" s="310" t="s">
        <v>108</v>
      </c>
      <c r="H43" s="310"/>
      <c r="I43" s="310"/>
      <c r="J43" s="311"/>
      <c r="K43" s="312"/>
      <c r="L43" s="313"/>
      <c r="M43" s="313"/>
      <c r="N43" s="313"/>
      <c r="O43" s="313"/>
      <c r="P43" s="313"/>
      <c r="Q43" s="313"/>
      <c r="R43" s="313"/>
      <c r="S43" s="313"/>
      <c r="T43" s="314"/>
      <c r="U43" s="314"/>
      <c r="V43" s="314" t="s">
        <v>35</v>
      </c>
      <c r="W43" s="314"/>
      <c r="X43" s="314"/>
      <c r="Y43" s="314"/>
      <c r="Z43" s="314"/>
      <c r="AA43" s="314"/>
      <c r="AB43" s="314"/>
      <c r="AC43" s="314"/>
      <c r="AD43" s="314"/>
      <c r="AE43" s="314"/>
      <c r="AF43" s="314"/>
      <c r="AG43" s="314"/>
      <c r="AH43" s="314"/>
      <c r="AI43" s="314"/>
      <c r="AJ43" s="314"/>
      <c r="AK43" s="314"/>
      <c r="AL43" s="314"/>
      <c r="AM43" s="315"/>
      <c r="AN43" s="315"/>
      <c r="AO43" s="315"/>
      <c r="AP43" s="315"/>
      <c r="AQ43" s="315"/>
      <c r="AR43" s="316"/>
    </row>
    <row r="44" spans="3:44" ht="24.9" customHeight="1" x14ac:dyDescent="0.2">
      <c r="C44" s="337"/>
      <c r="D44" s="337"/>
      <c r="E44" s="309"/>
      <c r="F44" s="309"/>
      <c r="G44" s="310" t="s">
        <v>109</v>
      </c>
      <c r="H44" s="310"/>
      <c r="I44" s="310"/>
      <c r="J44" s="311"/>
      <c r="K44" s="317"/>
      <c r="L44" s="318"/>
      <c r="M44" s="318"/>
      <c r="N44" s="318"/>
      <c r="O44" s="318"/>
      <c r="P44" s="318"/>
      <c r="Q44" s="318"/>
      <c r="R44" s="318"/>
      <c r="S44" s="318"/>
      <c r="T44" s="321"/>
      <c r="U44" s="321"/>
      <c r="V44" s="321" t="s">
        <v>35</v>
      </c>
      <c r="W44" s="321"/>
      <c r="X44" s="321"/>
      <c r="Y44" s="321"/>
      <c r="Z44" s="321"/>
      <c r="AA44" s="321"/>
      <c r="AB44" s="321"/>
      <c r="AC44" s="321"/>
      <c r="AD44" s="321"/>
      <c r="AE44" s="321"/>
      <c r="AF44" s="321"/>
      <c r="AG44" s="321"/>
      <c r="AH44" s="321"/>
      <c r="AI44" s="321"/>
      <c r="AJ44" s="321"/>
      <c r="AK44" s="321"/>
      <c r="AL44" s="321"/>
      <c r="AM44" s="333"/>
      <c r="AN44" s="333"/>
      <c r="AO44" s="333"/>
      <c r="AP44" s="333"/>
      <c r="AQ44" s="333"/>
      <c r="AR44" s="334"/>
    </row>
    <row r="45" spans="3:44" ht="24.9" customHeight="1" x14ac:dyDescent="0.2">
      <c r="C45" s="337"/>
      <c r="D45" s="337"/>
      <c r="E45" s="309" t="s">
        <v>110</v>
      </c>
      <c r="F45" s="309"/>
      <c r="G45" s="310" t="s">
        <v>108</v>
      </c>
      <c r="H45" s="310"/>
      <c r="I45" s="310"/>
      <c r="J45" s="311"/>
      <c r="K45" s="317"/>
      <c r="L45" s="318"/>
      <c r="M45" s="318"/>
      <c r="N45" s="318"/>
      <c r="O45" s="318"/>
      <c r="P45" s="318"/>
      <c r="Q45" s="318"/>
      <c r="R45" s="318"/>
      <c r="S45" s="318"/>
      <c r="T45" s="321"/>
      <c r="U45" s="321"/>
      <c r="V45" s="321" t="s">
        <v>35</v>
      </c>
      <c r="W45" s="321"/>
      <c r="X45" s="321"/>
      <c r="Y45" s="321"/>
      <c r="Z45" s="321"/>
      <c r="AA45" s="321"/>
      <c r="AB45" s="321"/>
      <c r="AC45" s="321"/>
      <c r="AD45" s="321"/>
      <c r="AE45" s="321"/>
      <c r="AF45" s="321"/>
      <c r="AG45" s="321"/>
      <c r="AH45" s="321"/>
      <c r="AI45" s="321"/>
      <c r="AJ45" s="321"/>
      <c r="AK45" s="321"/>
      <c r="AL45" s="321"/>
      <c r="AM45" s="333"/>
      <c r="AN45" s="333"/>
      <c r="AO45" s="333"/>
      <c r="AP45" s="333"/>
      <c r="AQ45" s="333"/>
      <c r="AR45" s="334"/>
    </row>
    <row r="46" spans="3:44" ht="24.9" customHeight="1" thickBot="1" x14ac:dyDescent="0.25">
      <c r="C46" s="337"/>
      <c r="D46" s="337"/>
      <c r="E46" s="309"/>
      <c r="F46" s="309"/>
      <c r="G46" s="310" t="s">
        <v>109</v>
      </c>
      <c r="H46" s="310"/>
      <c r="I46" s="310"/>
      <c r="J46" s="311"/>
      <c r="K46" s="335"/>
      <c r="L46" s="336"/>
      <c r="M46" s="336"/>
      <c r="N46" s="336"/>
      <c r="O46" s="336"/>
      <c r="P46" s="336"/>
      <c r="Q46" s="336"/>
      <c r="R46" s="336"/>
      <c r="S46" s="336"/>
      <c r="T46" s="338"/>
      <c r="U46" s="338"/>
      <c r="V46" s="343" t="s">
        <v>35</v>
      </c>
      <c r="W46" s="343"/>
      <c r="X46" s="343"/>
      <c r="Y46" s="343"/>
      <c r="Z46" s="338"/>
      <c r="AA46" s="338"/>
      <c r="AB46" s="338"/>
      <c r="AC46" s="338"/>
      <c r="AD46" s="338"/>
      <c r="AE46" s="338"/>
      <c r="AF46" s="338"/>
      <c r="AG46" s="338"/>
      <c r="AH46" s="338"/>
      <c r="AI46" s="338"/>
      <c r="AJ46" s="338"/>
      <c r="AK46" s="338"/>
      <c r="AL46" s="338"/>
      <c r="AM46" s="344"/>
      <c r="AN46" s="344"/>
      <c r="AO46" s="344"/>
      <c r="AP46" s="344"/>
      <c r="AQ46" s="344"/>
      <c r="AR46" s="345"/>
    </row>
    <row r="47" spans="3:44" ht="38.25" customHeight="1" x14ac:dyDescent="0.2"/>
    <row r="48" spans="3:44" ht="18.75" customHeight="1" x14ac:dyDescent="0.25">
      <c r="C48" s="20"/>
      <c r="D48" s="20"/>
      <c r="E48" s="20"/>
      <c r="F48" s="20"/>
      <c r="G48" s="346" t="s">
        <v>111</v>
      </c>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20"/>
      <c r="AP48" s="20"/>
      <c r="AQ48" s="20"/>
      <c r="AR48" s="20"/>
    </row>
    <row r="49" spans="3:44" ht="12.75" customHeight="1" x14ac:dyDescent="0.25">
      <c r="C49" s="21"/>
      <c r="D49" s="21"/>
      <c r="E49" s="21"/>
      <c r="F49" s="21"/>
      <c r="G49" s="21"/>
      <c r="H49" s="21"/>
      <c r="I49" s="21"/>
      <c r="J49" s="21"/>
    </row>
    <row r="50" spans="3:44" ht="14.4" x14ac:dyDescent="0.2">
      <c r="C50" s="19" t="s">
        <v>112</v>
      </c>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3:44" ht="14.4" x14ac:dyDescent="0.2">
      <c r="C51" s="19" t="s">
        <v>113</v>
      </c>
      <c r="D51" s="22"/>
      <c r="E51" s="23"/>
      <c r="F51" s="11"/>
      <c r="G51" s="11"/>
      <c r="H51" s="11"/>
      <c r="I51" s="11"/>
      <c r="J51" s="11"/>
    </row>
    <row r="52" spans="3:44" ht="5.25" customHeight="1" thickBot="1" x14ac:dyDescent="0.25"/>
    <row r="53" spans="3:44" ht="24.9" customHeight="1" x14ac:dyDescent="0.2">
      <c r="C53" s="322" t="s">
        <v>114</v>
      </c>
      <c r="D53" s="323"/>
      <c r="E53" s="328" t="s">
        <v>115</v>
      </c>
      <c r="F53" s="329"/>
      <c r="G53" s="329"/>
      <c r="H53" s="329"/>
      <c r="I53" s="329"/>
      <c r="J53" s="330"/>
      <c r="K53" s="331" t="s">
        <v>116</v>
      </c>
      <c r="L53" s="331"/>
      <c r="M53" s="331"/>
      <c r="N53" s="331"/>
      <c r="O53" s="331"/>
      <c r="P53" s="331"/>
      <c r="Q53" s="24" t="s">
        <v>28</v>
      </c>
      <c r="R53" s="331"/>
      <c r="S53" s="331"/>
      <c r="T53" s="331"/>
      <c r="U53" s="331"/>
      <c r="V53" s="331"/>
      <c r="W53" s="331"/>
      <c r="X53" s="24" t="s">
        <v>117</v>
      </c>
      <c r="Y53" s="25"/>
      <c r="Z53" s="328" t="s">
        <v>118</v>
      </c>
      <c r="AA53" s="329"/>
      <c r="AB53" s="329"/>
      <c r="AC53" s="329"/>
      <c r="AD53" s="329"/>
      <c r="AE53" s="330"/>
      <c r="AF53" s="26"/>
      <c r="AG53" s="27"/>
      <c r="AH53" s="332"/>
      <c r="AI53" s="332"/>
      <c r="AJ53" s="332"/>
      <c r="AK53" s="339" t="s">
        <v>119</v>
      </c>
      <c r="AL53" s="339"/>
      <c r="AM53" s="331"/>
      <c r="AN53" s="331"/>
      <c r="AO53" s="331"/>
      <c r="AP53" s="28" t="s">
        <v>120</v>
      </c>
      <c r="AQ53" s="28"/>
      <c r="AR53" s="29"/>
    </row>
    <row r="54" spans="3:44" ht="24.9" customHeight="1" x14ac:dyDescent="0.2">
      <c r="C54" s="324"/>
      <c r="D54" s="325"/>
      <c r="E54" s="340" t="s">
        <v>121</v>
      </c>
      <c r="F54" s="269"/>
      <c r="G54" s="269"/>
      <c r="H54" s="269"/>
      <c r="I54" s="269"/>
      <c r="J54" s="274"/>
      <c r="K54" s="30"/>
      <c r="L54" s="31"/>
      <c r="M54" s="31"/>
      <c r="N54" s="31"/>
      <c r="O54" s="31"/>
      <c r="P54" s="31"/>
      <c r="Q54" s="31"/>
      <c r="R54" s="277"/>
      <c r="S54" s="277"/>
      <c r="T54" s="277"/>
      <c r="U54" s="277"/>
      <c r="V54" s="277"/>
      <c r="W54" s="32" t="s">
        <v>122</v>
      </c>
      <c r="X54" s="31"/>
      <c r="Y54" s="33"/>
      <c r="Z54" s="340" t="s">
        <v>123</v>
      </c>
      <c r="AA54" s="269"/>
      <c r="AB54" s="269"/>
      <c r="AC54" s="269"/>
      <c r="AD54" s="269"/>
      <c r="AE54" s="269" t="s">
        <v>124</v>
      </c>
      <c r="AF54" s="9"/>
      <c r="AG54" s="6"/>
      <c r="AH54" s="341"/>
      <c r="AI54" s="341"/>
      <c r="AJ54" s="341"/>
      <c r="AK54" s="342" t="s">
        <v>119</v>
      </c>
      <c r="AL54" s="342"/>
      <c r="AM54" s="277"/>
      <c r="AN54" s="277"/>
      <c r="AO54" s="277"/>
      <c r="AP54" s="15" t="s">
        <v>120</v>
      </c>
      <c r="AQ54" s="15"/>
      <c r="AR54" s="34"/>
    </row>
    <row r="55" spans="3:44" ht="24.9" customHeight="1" x14ac:dyDescent="0.2">
      <c r="C55" s="324"/>
      <c r="D55" s="325"/>
      <c r="E55" s="340" t="s">
        <v>125</v>
      </c>
      <c r="F55" s="269"/>
      <c r="G55" s="269"/>
      <c r="H55" s="269"/>
      <c r="I55" s="269"/>
      <c r="J55" s="274"/>
      <c r="K55" s="30"/>
      <c r="L55" s="31"/>
      <c r="M55" s="341"/>
      <c r="N55" s="341"/>
      <c r="O55" s="341"/>
      <c r="P55" s="342" t="s">
        <v>119</v>
      </c>
      <c r="Q55" s="342"/>
      <c r="R55" s="277"/>
      <c r="S55" s="277"/>
      <c r="T55" s="277"/>
      <c r="U55" s="32" t="s">
        <v>120</v>
      </c>
      <c r="V55" s="32"/>
      <c r="W55" s="32"/>
      <c r="X55" s="31"/>
      <c r="Y55" s="33"/>
      <c r="Z55" s="340" t="s">
        <v>126</v>
      </c>
      <c r="AA55" s="269"/>
      <c r="AB55" s="269"/>
      <c r="AC55" s="269"/>
      <c r="AD55" s="269"/>
      <c r="AE55" s="269" t="s">
        <v>127</v>
      </c>
      <c r="AF55" s="9"/>
      <c r="AG55" s="6"/>
      <c r="AH55" s="341"/>
      <c r="AI55" s="341"/>
      <c r="AJ55" s="341"/>
      <c r="AK55" s="342" t="s">
        <v>119</v>
      </c>
      <c r="AL55" s="342"/>
      <c r="AM55" s="277"/>
      <c r="AN55" s="277"/>
      <c r="AO55" s="277"/>
      <c r="AP55" s="15" t="s">
        <v>120</v>
      </c>
      <c r="AQ55" s="15"/>
      <c r="AR55" s="34"/>
    </row>
    <row r="56" spans="3:44" ht="24.9" customHeight="1" x14ac:dyDescent="0.2">
      <c r="C56" s="324"/>
      <c r="D56" s="325"/>
      <c r="E56" s="340" t="s">
        <v>128</v>
      </c>
      <c r="F56" s="269"/>
      <c r="G56" s="269"/>
      <c r="H56" s="269"/>
      <c r="I56" s="269"/>
      <c r="J56" s="274"/>
      <c r="K56" s="30"/>
      <c r="L56" s="31"/>
      <c r="M56" s="341"/>
      <c r="N56" s="341"/>
      <c r="O56" s="341"/>
      <c r="P56" s="342" t="s">
        <v>119</v>
      </c>
      <c r="Q56" s="342"/>
      <c r="R56" s="277"/>
      <c r="S56" s="277"/>
      <c r="T56" s="277"/>
      <c r="U56" s="32" t="s">
        <v>120</v>
      </c>
      <c r="V56" s="32"/>
      <c r="W56" s="32"/>
      <c r="X56" s="31"/>
      <c r="Y56" s="33"/>
      <c r="Z56" s="340" t="s">
        <v>129</v>
      </c>
      <c r="AA56" s="269"/>
      <c r="AB56" s="269"/>
      <c r="AC56" s="269"/>
      <c r="AD56" s="269"/>
      <c r="AE56" s="269" t="s">
        <v>127</v>
      </c>
      <c r="AF56" s="9"/>
      <c r="AG56" s="6"/>
      <c r="AH56" s="341"/>
      <c r="AI56" s="341"/>
      <c r="AJ56" s="341"/>
      <c r="AK56" s="342" t="s">
        <v>119</v>
      </c>
      <c r="AL56" s="342"/>
      <c r="AM56" s="277"/>
      <c r="AN56" s="277"/>
      <c r="AO56" s="277"/>
      <c r="AP56" s="15" t="s">
        <v>120</v>
      </c>
      <c r="AQ56" s="15"/>
      <c r="AR56" s="34"/>
    </row>
    <row r="57" spans="3:44" ht="24.9" customHeight="1" thickBot="1" x14ac:dyDescent="0.25">
      <c r="C57" s="326"/>
      <c r="D57" s="327"/>
      <c r="E57" s="347" t="s">
        <v>130</v>
      </c>
      <c r="F57" s="348"/>
      <c r="G57" s="348"/>
      <c r="H57" s="348"/>
      <c r="I57" s="348"/>
      <c r="J57" s="349"/>
      <c r="K57" s="35"/>
      <c r="L57" s="36"/>
      <c r="M57" s="350"/>
      <c r="N57" s="350"/>
      <c r="O57" s="350"/>
      <c r="P57" s="351" t="s">
        <v>119</v>
      </c>
      <c r="Q57" s="351"/>
      <c r="R57" s="352"/>
      <c r="S57" s="352"/>
      <c r="T57" s="352"/>
      <c r="U57" s="37" t="s">
        <v>131</v>
      </c>
      <c r="V57" s="37"/>
      <c r="W57" s="37"/>
      <c r="X57" s="36"/>
      <c r="Y57" s="38"/>
      <c r="Z57" s="347" t="s">
        <v>132</v>
      </c>
      <c r="AA57" s="348"/>
      <c r="AB57" s="348"/>
      <c r="AC57" s="348"/>
      <c r="AD57" s="348"/>
      <c r="AE57" s="348" t="s">
        <v>133</v>
      </c>
      <c r="AF57" s="353" t="s">
        <v>134</v>
      </c>
      <c r="AG57" s="354"/>
      <c r="AH57" s="354"/>
      <c r="AI57" s="354"/>
      <c r="AJ57" s="354"/>
      <c r="AK57" s="354"/>
      <c r="AL57" s="354"/>
      <c r="AM57" s="354"/>
      <c r="AN57" s="354"/>
      <c r="AO57" s="354"/>
      <c r="AP57" s="354"/>
      <c r="AQ57" s="354"/>
      <c r="AR57" s="355"/>
    </row>
    <row r="58" spans="3:44" ht="24.9" customHeight="1" x14ac:dyDescent="0.2">
      <c r="C58" s="324" t="s">
        <v>135</v>
      </c>
      <c r="D58" s="325"/>
      <c r="E58" s="330" t="s">
        <v>136</v>
      </c>
      <c r="F58" s="357"/>
      <c r="G58" s="357"/>
      <c r="H58" s="357"/>
      <c r="I58" s="357"/>
      <c r="J58" s="357"/>
      <c r="K58" s="313" t="s">
        <v>137</v>
      </c>
      <c r="L58" s="313"/>
      <c r="M58" s="313"/>
      <c r="N58" s="313"/>
      <c r="O58" s="313"/>
      <c r="P58" s="313"/>
      <c r="Q58" s="358" t="s">
        <v>138</v>
      </c>
      <c r="R58" s="359"/>
      <c r="S58" s="356" t="s">
        <v>139</v>
      </c>
      <c r="T58" s="356"/>
      <c r="U58" s="356"/>
      <c r="V58" s="356" t="s">
        <v>140</v>
      </c>
      <c r="W58" s="356"/>
      <c r="X58" s="356"/>
      <c r="Y58" s="356" t="s">
        <v>141</v>
      </c>
      <c r="Z58" s="356"/>
      <c r="AA58" s="356"/>
      <c r="AB58" s="356" t="s">
        <v>142</v>
      </c>
      <c r="AC58" s="356"/>
      <c r="AD58" s="356"/>
      <c r="AE58" s="356" t="s">
        <v>143</v>
      </c>
      <c r="AF58" s="356"/>
      <c r="AG58" s="356"/>
      <c r="AH58" s="356" t="s">
        <v>144</v>
      </c>
      <c r="AI58" s="356"/>
      <c r="AJ58" s="356"/>
      <c r="AK58" s="356"/>
      <c r="AL58" s="356" t="s">
        <v>145</v>
      </c>
      <c r="AM58" s="356"/>
      <c r="AN58" s="356"/>
      <c r="AO58" s="39" t="s">
        <v>146</v>
      </c>
      <c r="AP58" s="332"/>
      <c r="AQ58" s="332"/>
      <c r="AR58" s="40" t="s">
        <v>147</v>
      </c>
    </row>
    <row r="59" spans="3:44" ht="24.9" customHeight="1" x14ac:dyDescent="0.2">
      <c r="C59" s="324"/>
      <c r="D59" s="325"/>
      <c r="E59" s="268" t="s">
        <v>148</v>
      </c>
      <c r="F59" s="360"/>
      <c r="G59" s="360"/>
      <c r="H59" s="360"/>
      <c r="I59" s="360"/>
      <c r="J59" s="360"/>
      <c r="K59" s="318" t="s">
        <v>137</v>
      </c>
      <c r="L59" s="318"/>
      <c r="M59" s="318"/>
      <c r="N59" s="318"/>
      <c r="O59" s="318"/>
      <c r="P59" s="318"/>
      <c r="Q59" s="361" t="s">
        <v>149</v>
      </c>
      <c r="R59" s="362"/>
      <c r="S59" s="362"/>
      <c r="T59" s="362" t="s">
        <v>150</v>
      </c>
      <c r="U59" s="362"/>
      <c r="V59" s="362"/>
      <c r="W59" s="362"/>
      <c r="X59" s="362"/>
      <c r="Y59" s="341" t="s">
        <v>151</v>
      </c>
      <c r="Z59" s="341"/>
      <c r="AA59" s="341"/>
      <c r="AB59" s="362" t="s">
        <v>80</v>
      </c>
      <c r="AC59" s="362"/>
      <c r="AD59" s="362"/>
      <c r="AE59" s="362"/>
      <c r="AF59" s="15" t="s">
        <v>152</v>
      </c>
      <c r="AG59" s="277"/>
      <c r="AH59" s="277"/>
      <c r="AI59" s="277"/>
      <c r="AJ59" s="277"/>
      <c r="AK59" s="277"/>
      <c r="AL59" s="277"/>
      <c r="AM59" s="277"/>
      <c r="AN59" s="277"/>
      <c r="AO59" s="277"/>
      <c r="AP59" s="277"/>
      <c r="AQ59" s="277"/>
      <c r="AR59" s="41" t="s">
        <v>29</v>
      </c>
    </row>
    <row r="60" spans="3:44" ht="24.9" customHeight="1" x14ac:dyDescent="0.2">
      <c r="C60" s="324"/>
      <c r="D60" s="325"/>
      <c r="E60" s="274" t="s">
        <v>153</v>
      </c>
      <c r="F60" s="262"/>
      <c r="G60" s="262"/>
      <c r="H60" s="262"/>
      <c r="I60" s="262"/>
      <c r="J60" s="262"/>
      <c r="K60" s="318" t="s">
        <v>137</v>
      </c>
      <c r="L60" s="318"/>
      <c r="M60" s="318"/>
      <c r="N60" s="318"/>
      <c r="O60" s="318"/>
      <c r="P60" s="318"/>
      <c r="Q60" s="363" t="s">
        <v>154</v>
      </c>
      <c r="R60" s="363"/>
      <c r="S60" s="363"/>
      <c r="T60" s="363"/>
      <c r="U60" s="42" t="s">
        <v>152</v>
      </c>
      <c r="V60" s="341"/>
      <c r="W60" s="341"/>
      <c r="X60" s="341"/>
      <c r="Y60" s="342" t="s">
        <v>119</v>
      </c>
      <c r="Z60" s="342"/>
      <c r="AA60" s="277"/>
      <c r="AB60" s="277"/>
      <c r="AC60" s="277"/>
      <c r="AD60" s="15" t="s">
        <v>120</v>
      </c>
      <c r="AE60" s="15"/>
      <c r="AF60" s="15"/>
      <c r="AG60" s="43" t="s">
        <v>29</v>
      </c>
      <c r="AH60" s="301"/>
      <c r="AI60" s="301"/>
      <c r="AJ60" s="301"/>
      <c r="AK60" s="301"/>
      <c r="AL60" s="301"/>
      <c r="AM60" s="301"/>
      <c r="AN60" s="301"/>
      <c r="AO60" s="301"/>
      <c r="AP60" s="301"/>
      <c r="AQ60" s="301"/>
      <c r="AR60" s="302"/>
    </row>
    <row r="61" spans="3:44" ht="24.9" customHeight="1" x14ac:dyDescent="0.2">
      <c r="C61" s="324"/>
      <c r="D61" s="325"/>
      <c r="E61" s="274" t="s">
        <v>155</v>
      </c>
      <c r="F61" s="262"/>
      <c r="G61" s="262"/>
      <c r="H61" s="262"/>
      <c r="I61" s="262"/>
      <c r="J61" s="262"/>
      <c r="K61" s="318" t="s">
        <v>137</v>
      </c>
      <c r="L61" s="318"/>
      <c r="M61" s="318"/>
      <c r="N61" s="318"/>
      <c r="O61" s="318"/>
      <c r="P61" s="318"/>
      <c r="Q61" s="370" t="s">
        <v>156</v>
      </c>
      <c r="R61" s="374"/>
      <c r="S61" s="374"/>
      <c r="T61" s="374"/>
      <c r="U61" s="374" t="s">
        <v>157</v>
      </c>
      <c r="V61" s="374"/>
      <c r="W61" s="374"/>
      <c r="X61" s="374"/>
      <c r="Y61" s="374" t="s">
        <v>145</v>
      </c>
      <c r="Z61" s="374"/>
      <c r="AA61" s="374"/>
      <c r="AB61" s="374"/>
      <c r="AC61" s="374"/>
      <c r="AD61" s="15" t="s">
        <v>152</v>
      </c>
      <c r="AE61" s="277"/>
      <c r="AF61" s="277"/>
      <c r="AG61" s="277"/>
      <c r="AH61" s="277"/>
      <c r="AI61" s="277"/>
      <c r="AJ61" s="277"/>
      <c r="AK61" s="277"/>
      <c r="AL61" s="277"/>
      <c r="AM61" s="277"/>
      <c r="AN61" s="277"/>
      <c r="AO61" s="277"/>
      <c r="AP61" s="277"/>
      <c r="AQ61" s="277"/>
      <c r="AR61" s="41" t="s">
        <v>29</v>
      </c>
    </row>
    <row r="62" spans="3:44" ht="24.9" customHeight="1" x14ac:dyDescent="0.2">
      <c r="C62" s="324"/>
      <c r="D62" s="325"/>
      <c r="E62" s="268" t="s">
        <v>158</v>
      </c>
      <c r="F62" s="360"/>
      <c r="G62" s="360"/>
      <c r="H62" s="360"/>
      <c r="I62" s="360"/>
      <c r="J62" s="360"/>
      <c r="K62" s="366" t="s">
        <v>159</v>
      </c>
      <c r="L62" s="367"/>
      <c r="M62" s="367"/>
      <c r="N62" s="367"/>
      <c r="O62" s="367"/>
      <c r="P62" s="368"/>
      <c r="Q62" s="369" t="s">
        <v>160</v>
      </c>
      <c r="R62" s="369"/>
      <c r="S62" s="369"/>
      <c r="T62" s="369"/>
      <c r="U62" s="369"/>
      <c r="V62" s="369"/>
      <c r="W62" s="369"/>
      <c r="X62" s="369"/>
      <c r="Y62" s="369"/>
      <c r="Z62" s="369"/>
      <c r="AA62" s="369"/>
      <c r="AB62" s="369"/>
      <c r="AC62" s="369"/>
      <c r="AD62" s="369"/>
      <c r="AE62" s="369"/>
      <c r="AF62" s="369"/>
      <c r="AG62" s="369"/>
      <c r="AH62" s="369"/>
      <c r="AI62" s="370"/>
      <c r="AJ62" s="301"/>
      <c r="AK62" s="301"/>
      <c r="AL62" s="301"/>
      <c r="AM62" s="301"/>
      <c r="AN62" s="301"/>
      <c r="AO62" s="301"/>
      <c r="AP62" s="301"/>
      <c r="AQ62" s="301"/>
      <c r="AR62" s="302"/>
    </row>
    <row r="63" spans="3:44" ht="24.9" customHeight="1" thickBot="1" x14ac:dyDescent="0.25">
      <c r="C63" s="324"/>
      <c r="D63" s="325"/>
      <c r="E63" s="364"/>
      <c r="F63" s="365"/>
      <c r="G63" s="365"/>
      <c r="H63" s="365"/>
      <c r="I63" s="365"/>
      <c r="J63" s="365"/>
      <c r="K63" s="371" t="s">
        <v>161</v>
      </c>
      <c r="L63" s="371"/>
      <c r="M63" s="371"/>
      <c r="N63" s="371"/>
      <c r="O63" s="371"/>
      <c r="P63" s="371"/>
      <c r="Q63" s="372"/>
      <c r="R63" s="372"/>
      <c r="S63" s="372"/>
      <c r="T63" s="372"/>
      <c r="U63" s="372"/>
      <c r="V63" s="372"/>
      <c r="W63" s="372"/>
      <c r="X63" s="372"/>
      <c r="Y63" s="372"/>
      <c r="Z63" s="372"/>
      <c r="AA63" s="372"/>
      <c r="AB63" s="372"/>
      <c r="AC63" s="372"/>
      <c r="AD63" s="372"/>
      <c r="AE63" s="372"/>
      <c r="AF63" s="308" t="s">
        <v>162</v>
      </c>
      <c r="AG63" s="308"/>
      <c r="AH63" s="308"/>
      <c r="AI63" s="308"/>
      <c r="AJ63" s="372"/>
      <c r="AK63" s="372"/>
      <c r="AL63" s="372"/>
      <c r="AM63" s="372"/>
      <c r="AN63" s="372"/>
      <c r="AO63" s="372"/>
      <c r="AP63" s="372"/>
      <c r="AQ63" s="372"/>
      <c r="AR63" s="373"/>
    </row>
    <row r="64" spans="3:44" ht="24.9" customHeight="1" x14ac:dyDescent="0.2">
      <c r="C64" s="375" t="s">
        <v>163</v>
      </c>
      <c r="D64" s="376"/>
      <c r="E64" s="381" t="s">
        <v>164</v>
      </c>
      <c r="F64" s="382"/>
      <c r="G64" s="382"/>
      <c r="H64" s="382"/>
      <c r="I64" s="382"/>
      <c r="J64" s="382"/>
      <c r="K64" s="313" t="s">
        <v>165</v>
      </c>
      <c r="L64" s="313"/>
      <c r="M64" s="313"/>
      <c r="N64" s="313"/>
      <c r="O64" s="313"/>
      <c r="P64" s="313"/>
      <c r="Q64" s="313"/>
      <c r="R64" s="313"/>
      <c r="S64" s="313"/>
      <c r="T64" s="313"/>
      <c r="U64" s="313"/>
      <c r="V64" s="313"/>
      <c r="W64" s="313"/>
      <c r="X64" s="313"/>
      <c r="Y64" s="313"/>
      <c r="Z64" s="382" t="s">
        <v>166</v>
      </c>
      <c r="AA64" s="382"/>
      <c r="AB64" s="382"/>
      <c r="AC64" s="382"/>
      <c r="AD64" s="382"/>
      <c r="AE64" s="382"/>
      <c r="AF64" s="384"/>
      <c r="AG64" s="384"/>
      <c r="AH64" s="384"/>
      <c r="AI64" s="384"/>
      <c r="AJ64" s="384"/>
      <c r="AK64" s="384"/>
      <c r="AL64" s="384"/>
      <c r="AM64" s="384"/>
      <c r="AN64" s="384"/>
      <c r="AO64" s="384"/>
      <c r="AP64" s="384"/>
      <c r="AQ64" s="384"/>
      <c r="AR64" s="385"/>
    </row>
    <row r="65" spans="3:44" ht="24.9" customHeight="1" x14ac:dyDescent="0.2">
      <c r="C65" s="377"/>
      <c r="D65" s="378"/>
      <c r="E65" s="390" t="s">
        <v>167</v>
      </c>
      <c r="F65" s="391"/>
      <c r="G65" s="391"/>
      <c r="H65" s="391"/>
      <c r="I65" s="391"/>
      <c r="J65" s="391"/>
      <c r="K65" s="318" t="s">
        <v>165</v>
      </c>
      <c r="L65" s="318"/>
      <c r="M65" s="318"/>
      <c r="N65" s="318"/>
      <c r="O65" s="318"/>
      <c r="P65" s="318"/>
      <c r="Q65" s="318"/>
      <c r="R65" s="318"/>
      <c r="S65" s="318"/>
      <c r="T65" s="318"/>
      <c r="U65" s="318"/>
      <c r="V65" s="318"/>
      <c r="W65" s="318"/>
      <c r="X65" s="318"/>
      <c r="Y65" s="318"/>
      <c r="Z65" s="310"/>
      <c r="AA65" s="310"/>
      <c r="AB65" s="310"/>
      <c r="AC65" s="310"/>
      <c r="AD65" s="310"/>
      <c r="AE65" s="310"/>
      <c r="AF65" s="386"/>
      <c r="AG65" s="386"/>
      <c r="AH65" s="386"/>
      <c r="AI65" s="386"/>
      <c r="AJ65" s="386"/>
      <c r="AK65" s="386"/>
      <c r="AL65" s="386"/>
      <c r="AM65" s="386"/>
      <c r="AN65" s="386"/>
      <c r="AO65" s="386"/>
      <c r="AP65" s="386"/>
      <c r="AQ65" s="386"/>
      <c r="AR65" s="387"/>
    </row>
    <row r="66" spans="3:44" ht="24.9" customHeight="1" thickBot="1" x14ac:dyDescent="0.25">
      <c r="C66" s="379"/>
      <c r="D66" s="380"/>
      <c r="E66" s="392" t="s">
        <v>168</v>
      </c>
      <c r="F66" s="383"/>
      <c r="G66" s="383"/>
      <c r="H66" s="383"/>
      <c r="I66" s="383"/>
      <c r="J66" s="383"/>
      <c r="K66" s="336" t="s">
        <v>165</v>
      </c>
      <c r="L66" s="336"/>
      <c r="M66" s="336"/>
      <c r="N66" s="336"/>
      <c r="O66" s="336"/>
      <c r="P66" s="336"/>
      <c r="Q66" s="336"/>
      <c r="R66" s="336"/>
      <c r="S66" s="336"/>
      <c r="T66" s="336"/>
      <c r="U66" s="336"/>
      <c r="V66" s="336"/>
      <c r="W66" s="336"/>
      <c r="X66" s="336"/>
      <c r="Y66" s="336"/>
      <c r="Z66" s="383"/>
      <c r="AA66" s="383"/>
      <c r="AB66" s="383"/>
      <c r="AC66" s="383"/>
      <c r="AD66" s="383"/>
      <c r="AE66" s="383"/>
      <c r="AF66" s="388"/>
      <c r="AG66" s="388"/>
      <c r="AH66" s="388"/>
      <c r="AI66" s="388"/>
      <c r="AJ66" s="388"/>
      <c r="AK66" s="388"/>
      <c r="AL66" s="388"/>
      <c r="AM66" s="388"/>
      <c r="AN66" s="388"/>
      <c r="AO66" s="388"/>
      <c r="AP66" s="388"/>
      <c r="AQ66" s="388"/>
      <c r="AR66" s="389"/>
    </row>
    <row r="67" spans="3:44" ht="24.9" customHeight="1" thickBot="1" x14ac:dyDescent="0.25">
      <c r="C67" s="438" t="s">
        <v>169</v>
      </c>
      <c r="D67" s="439"/>
      <c r="E67" s="413" t="s">
        <v>170</v>
      </c>
      <c r="F67" s="414"/>
      <c r="G67" s="414"/>
      <c r="H67" s="414"/>
      <c r="I67" s="414"/>
      <c r="J67" s="415"/>
      <c r="K67" s="44"/>
      <c r="L67" s="444" t="s">
        <v>171</v>
      </c>
      <c r="M67" s="444"/>
      <c r="N67" s="444"/>
      <c r="O67" s="445"/>
      <c r="P67" s="445"/>
      <c r="Q67" s="445"/>
      <c r="R67" s="446" t="s">
        <v>119</v>
      </c>
      <c r="S67" s="446"/>
      <c r="T67" s="408"/>
      <c r="U67" s="408"/>
      <c r="V67" s="408"/>
      <c r="W67" s="45" t="s">
        <v>172</v>
      </c>
      <c r="X67" s="45"/>
      <c r="Y67" s="45"/>
      <c r="Z67" s="44"/>
      <c r="AA67" s="44"/>
      <c r="AB67" s="44"/>
      <c r="AC67" s="44"/>
      <c r="AD67" s="44"/>
      <c r="AE67" s="44"/>
      <c r="AF67" s="44"/>
      <c r="AG67" s="44"/>
      <c r="AH67" s="44"/>
      <c r="AI67" s="44"/>
      <c r="AJ67" s="44"/>
      <c r="AK67" s="44"/>
      <c r="AL67" s="44"/>
      <c r="AM67" s="44"/>
      <c r="AN67" s="44"/>
      <c r="AO67" s="44"/>
      <c r="AP67" s="44"/>
      <c r="AQ67" s="44"/>
      <c r="AR67" s="46"/>
    </row>
    <row r="68" spans="3:44" ht="9" customHeight="1" x14ac:dyDescent="0.2">
      <c r="C68" s="440"/>
      <c r="D68" s="441"/>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8"/>
    </row>
    <row r="69" spans="3:44" ht="24.9" customHeight="1" x14ac:dyDescent="0.2">
      <c r="C69" s="440"/>
      <c r="D69" s="441"/>
      <c r="E69" s="47"/>
      <c r="F69" s="393" t="s">
        <v>173</v>
      </c>
      <c r="G69" s="393"/>
      <c r="H69" s="393"/>
      <c r="I69" s="11" t="s">
        <v>174</v>
      </c>
      <c r="J69" s="393" t="s">
        <v>175</v>
      </c>
      <c r="K69" s="393"/>
      <c r="L69" s="393"/>
      <c r="M69" s="393"/>
      <c r="N69" s="11" t="s">
        <v>174</v>
      </c>
      <c r="O69" s="395" t="s">
        <v>176</v>
      </c>
      <c r="P69" s="395"/>
      <c r="Q69" s="395"/>
      <c r="R69" s="393"/>
      <c r="S69" s="11" t="s">
        <v>174</v>
      </c>
      <c r="T69" s="394" t="s">
        <v>177</v>
      </c>
      <c r="U69" s="394"/>
      <c r="V69" s="394"/>
      <c r="W69" s="394"/>
      <c r="X69" s="11" t="s">
        <v>174</v>
      </c>
      <c r="Y69" s="393" t="s">
        <v>178</v>
      </c>
      <c r="Z69" s="393"/>
      <c r="AA69" s="393"/>
      <c r="AB69" s="11" t="s">
        <v>174</v>
      </c>
      <c r="AC69" s="393" t="s">
        <v>179</v>
      </c>
      <c r="AD69" s="393"/>
      <c r="AE69" s="393"/>
      <c r="AF69" s="393"/>
      <c r="AG69" s="11" t="s">
        <v>174</v>
      </c>
      <c r="AH69" s="393" t="s">
        <v>180</v>
      </c>
      <c r="AI69" s="393"/>
      <c r="AJ69" s="393"/>
      <c r="AK69" s="49" t="s">
        <v>181</v>
      </c>
      <c r="AL69" s="49"/>
      <c r="AM69" s="49"/>
      <c r="AN69" s="393"/>
      <c r="AO69" s="393"/>
      <c r="AP69" s="393"/>
      <c r="AQ69" s="393"/>
      <c r="AR69" s="50" t="s">
        <v>29</v>
      </c>
    </row>
    <row r="70" spans="3:44" ht="24.9" customHeight="1" x14ac:dyDescent="0.2">
      <c r="C70" s="440"/>
      <c r="D70" s="441"/>
      <c r="E70" s="47"/>
      <c r="F70" s="393" t="s">
        <v>182</v>
      </c>
      <c r="G70" s="393"/>
      <c r="H70" s="393"/>
      <c r="I70" s="393"/>
      <c r="J70" s="393"/>
      <c r="K70" s="47" t="s">
        <v>183</v>
      </c>
      <c r="L70" s="47"/>
      <c r="M70" s="47"/>
      <c r="N70" s="394"/>
      <c r="O70" s="394"/>
      <c r="P70" s="394"/>
      <c r="Q70" s="394"/>
      <c r="R70" s="394"/>
      <c r="S70" s="394"/>
      <c r="T70" s="394"/>
      <c r="U70" s="394"/>
      <c r="V70" s="47" t="s">
        <v>29</v>
      </c>
      <c r="W70" s="47" t="s">
        <v>184</v>
      </c>
      <c r="X70" s="47"/>
      <c r="Y70" s="47"/>
      <c r="Z70" s="393" t="s">
        <v>185</v>
      </c>
      <c r="AA70" s="393"/>
      <c r="AB70" s="393"/>
      <c r="AC70" s="393"/>
      <c r="AD70" s="11" t="s">
        <v>174</v>
      </c>
      <c r="AE70" s="393" t="s">
        <v>186</v>
      </c>
      <c r="AF70" s="393"/>
      <c r="AG70" s="393"/>
      <c r="AH70" s="11" t="s">
        <v>187</v>
      </c>
      <c r="AI70" s="393" t="s">
        <v>188</v>
      </c>
      <c r="AJ70" s="393"/>
      <c r="AK70" s="393"/>
      <c r="AL70" s="47" t="s">
        <v>29</v>
      </c>
      <c r="AM70" s="47"/>
      <c r="AN70" s="47"/>
      <c r="AO70" s="47"/>
      <c r="AP70" s="47"/>
      <c r="AQ70" s="47"/>
      <c r="AR70" s="48"/>
    </row>
    <row r="71" spans="3:44" ht="24.9" customHeight="1" x14ac:dyDescent="0.2">
      <c r="C71" s="440"/>
      <c r="D71" s="441"/>
      <c r="E71" s="47"/>
      <c r="F71" s="393" t="s">
        <v>189</v>
      </c>
      <c r="G71" s="393"/>
      <c r="H71" s="393"/>
      <c r="I71" s="393"/>
      <c r="J71" s="11" t="s">
        <v>174</v>
      </c>
      <c r="K71" s="393" t="s">
        <v>190</v>
      </c>
      <c r="L71" s="393"/>
      <c r="M71" s="393"/>
      <c r="N71" s="393"/>
      <c r="O71" s="393"/>
      <c r="P71" s="47" t="s">
        <v>191</v>
      </c>
      <c r="Q71" s="47"/>
      <c r="R71" s="47"/>
      <c r="S71" s="396"/>
      <c r="T71" s="396"/>
      <c r="U71" s="396"/>
      <c r="V71" s="51" t="s">
        <v>119</v>
      </c>
      <c r="W71" s="51"/>
      <c r="X71" s="394"/>
      <c r="Y71" s="394"/>
      <c r="Z71" s="394"/>
      <c r="AA71" s="47" t="s">
        <v>131</v>
      </c>
      <c r="AB71" s="47"/>
      <c r="AC71" s="47"/>
      <c r="AD71" s="47" t="s">
        <v>192</v>
      </c>
      <c r="AE71" s="47"/>
      <c r="AF71" s="47"/>
      <c r="AG71" s="47"/>
      <c r="AH71" s="394"/>
      <c r="AI71" s="394"/>
      <c r="AJ71" s="394"/>
      <c r="AK71" s="47" t="s">
        <v>193</v>
      </c>
      <c r="AL71" s="47"/>
      <c r="AM71" s="47"/>
      <c r="AN71" s="47"/>
      <c r="AO71" s="47"/>
      <c r="AP71" s="47"/>
      <c r="AQ71" s="47"/>
      <c r="AR71" s="48"/>
    </row>
    <row r="72" spans="3:44" ht="24.9" customHeight="1" x14ac:dyDescent="0.2">
      <c r="C72" s="440"/>
      <c r="D72" s="441"/>
      <c r="E72" s="47"/>
      <c r="F72" s="393" t="s">
        <v>194</v>
      </c>
      <c r="G72" s="393"/>
      <c r="H72" s="393"/>
      <c r="I72" s="393"/>
      <c r="J72" s="47" t="s">
        <v>195</v>
      </c>
      <c r="K72" s="47"/>
      <c r="L72" s="47"/>
      <c r="M72" s="396"/>
      <c r="N72" s="396"/>
      <c r="O72" s="396"/>
      <c r="P72" s="397" t="s">
        <v>119</v>
      </c>
      <c r="Q72" s="397"/>
      <c r="R72" s="394"/>
      <c r="S72" s="394"/>
      <c r="T72" s="394"/>
      <c r="U72" s="47" t="s">
        <v>120</v>
      </c>
      <c r="V72" s="47"/>
      <c r="W72" s="47"/>
      <c r="X72" s="398" t="s">
        <v>196</v>
      </c>
      <c r="Y72" s="398"/>
      <c r="Z72" s="398"/>
      <c r="AA72" s="394"/>
      <c r="AB72" s="394"/>
      <c r="AC72" s="394"/>
      <c r="AD72" s="394"/>
      <c r="AE72" s="394"/>
      <c r="AF72" s="394"/>
      <c r="AG72" s="394"/>
      <c r="AH72" s="394"/>
      <c r="AI72" s="394"/>
      <c r="AJ72" s="394"/>
      <c r="AK72" s="394"/>
      <c r="AL72" s="47" t="s">
        <v>29</v>
      </c>
      <c r="AM72" s="47"/>
      <c r="AN72" s="47"/>
      <c r="AO72" s="47"/>
      <c r="AP72" s="47"/>
      <c r="AQ72" s="47"/>
      <c r="AR72" s="48"/>
    </row>
    <row r="73" spans="3:44" ht="24.9" customHeight="1" x14ac:dyDescent="0.2">
      <c r="C73" s="440"/>
      <c r="D73" s="441"/>
      <c r="E73" s="47"/>
      <c r="F73" s="393" t="s">
        <v>145</v>
      </c>
      <c r="G73" s="393"/>
      <c r="H73" s="393"/>
      <c r="I73" s="393"/>
      <c r="J73" s="47" t="s">
        <v>183</v>
      </c>
      <c r="K73" s="47"/>
      <c r="L73" s="47"/>
      <c r="M73" s="394" t="s">
        <v>197</v>
      </c>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48" t="s">
        <v>198</v>
      </c>
    </row>
    <row r="74" spans="3:44" ht="9.75" customHeight="1" x14ac:dyDescent="0.2">
      <c r="C74" s="440"/>
      <c r="D74" s="441"/>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52"/>
    </row>
    <row r="75" spans="3:44" ht="24.9" customHeight="1" x14ac:dyDescent="0.2">
      <c r="C75" s="440"/>
      <c r="D75" s="441"/>
      <c r="E75" s="401" t="s">
        <v>199</v>
      </c>
      <c r="F75" s="262"/>
      <c r="G75" s="262"/>
      <c r="H75" s="262"/>
      <c r="I75" s="262"/>
      <c r="J75" s="262"/>
      <c r="K75" s="318" t="s">
        <v>35</v>
      </c>
      <c r="L75" s="318"/>
      <c r="M75" s="318"/>
      <c r="N75" s="318"/>
      <c r="O75" s="318"/>
      <c r="P75" s="318"/>
      <c r="Q75" s="406" t="s">
        <v>200</v>
      </c>
      <c r="R75" s="399"/>
      <c r="S75" s="399"/>
      <c r="T75" s="399"/>
      <c r="U75" s="407"/>
      <c r="V75" s="407"/>
      <c r="W75" s="407"/>
      <c r="X75" s="407"/>
      <c r="Y75" s="407"/>
      <c r="Z75" s="407"/>
      <c r="AA75" s="407"/>
      <c r="AB75" s="407"/>
      <c r="AC75" s="407"/>
      <c r="AD75" s="399" t="s">
        <v>201</v>
      </c>
      <c r="AE75" s="399"/>
      <c r="AF75" s="399"/>
      <c r="AG75" s="408" t="s">
        <v>202</v>
      </c>
      <c r="AH75" s="408"/>
      <c r="AI75" s="408"/>
      <c r="AJ75" s="408"/>
      <c r="AK75" s="408"/>
      <c r="AL75" s="408"/>
      <c r="AM75" s="408"/>
      <c r="AN75" s="408"/>
      <c r="AO75" s="409"/>
      <c r="AP75" s="409"/>
      <c r="AQ75" s="399" t="s">
        <v>203</v>
      </c>
      <c r="AR75" s="400"/>
    </row>
    <row r="76" spans="3:44" ht="24.9" customHeight="1" x14ac:dyDescent="0.2">
      <c r="C76" s="440"/>
      <c r="D76" s="441"/>
      <c r="E76" s="401" t="s">
        <v>204</v>
      </c>
      <c r="F76" s="262"/>
      <c r="G76" s="262"/>
      <c r="H76" s="262"/>
      <c r="I76" s="262"/>
      <c r="J76" s="262"/>
      <c r="K76" s="318" t="s">
        <v>35</v>
      </c>
      <c r="L76" s="318"/>
      <c r="M76" s="318"/>
      <c r="N76" s="318"/>
      <c r="O76" s="318"/>
      <c r="P76" s="318"/>
      <c r="Q76" s="402" t="s">
        <v>156</v>
      </c>
      <c r="R76" s="277"/>
      <c r="S76" s="277"/>
      <c r="T76" s="277"/>
      <c r="U76" s="53" t="s">
        <v>187</v>
      </c>
      <c r="V76" s="277" t="s">
        <v>157</v>
      </c>
      <c r="W76" s="277"/>
      <c r="X76" s="277"/>
      <c r="Y76" s="16" t="s">
        <v>174</v>
      </c>
      <c r="Z76" s="403" t="s">
        <v>205</v>
      </c>
      <c r="AA76" s="404"/>
      <c r="AB76" s="404"/>
      <c r="AC76" s="404"/>
      <c r="AD76" s="16" t="s">
        <v>187</v>
      </c>
      <c r="AE76" s="374" t="s">
        <v>80</v>
      </c>
      <c r="AF76" s="374"/>
      <c r="AG76" s="374"/>
      <c r="AH76" s="374"/>
      <c r="AI76" s="15" t="s">
        <v>152</v>
      </c>
      <c r="AJ76" s="405"/>
      <c r="AK76" s="405"/>
      <c r="AL76" s="405"/>
      <c r="AM76" s="405"/>
      <c r="AN76" s="405"/>
      <c r="AO76" s="405"/>
      <c r="AP76" s="405"/>
      <c r="AQ76" s="405"/>
      <c r="AR76" s="41" t="s">
        <v>29</v>
      </c>
    </row>
    <row r="77" spans="3:44" ht="24.9" customHeight="1" thickBot="1" x14ac:dyDescent="0.25">
      <c r="C77" s="440"/>
      <c r="D77" s="441"/>
      <c r="E77" s="410" t="s">
        <v>206</v>
      </c>
      <c r="F77" s="371"/>
      <c r="G77" s="371"/>
      <c r="H77" s="371"/>
      <c r="I77" s="371"/>
      <c r="J77" s="371"/>
      <c r="K77" s="318" t="s">
        <v>35</v>
      </c>
      <c r="L77" s="318"/>
      <c r="M77" s="318"/>
      <c r="N77" s="318"/>
      <c r="O77" s="318"/>
      <c r="P77" s="318"/>
      <c r="Q77" s="311" t="s">
        <v>207</v>
      </c>
      <c r="R77" s="405"/>
      <c r="S77" s="405"/>
      <c r="T77" s="411"/>
      <c r="U77" s="411"/>
      <c r="V77" s="411"/>
      <c r="W77" s="411"/>
      <c r="X77" s="411"/>
      <c r="Y77" s="412" t="s">
        <v>208</v>
      </c>
      <c r="Z77" s="412"/>
      <c r="AA77" s="54"/>
      <c r="AB77" s="54"/>
      <c r="AC77" s="54"/>
      <c r="AD77" s="54"/>
      <c r="AE77" s="54"/>
      <c r="AF77" s="54"/>
      <c r="AG77" s="54"/>
      <c r="AH77" s="54"/>
      <c r="AI77" s="54"/>
      <c r="AJ77" s="54"/>
      <c r="AK77" s="54"/>
      <c r="AL77" s="54"/>
      <c r="AM77" s="54"/>
      <c r="AN77" s="54"/>
      <c r="AO77" s="54"/>
      <c r="AP77" s="54"/>
      <c r="AQ77" s="54"/>
      <c r="AR77" s="55"/>
    </row>
    <row r="78" spans="3:44" ht="24.9" customHeight="1" thickBot="1" x14ac:dyDescent="0.25">
      <c r="C78" s="440"/>
      <c r="D78" s="441"/>
      <c r="E78" s="413" t="s">
        <v>209</v>
      </c>
      <c r="F78" s="414"/>
      <c r="G78" s="414"/>
      <c r="H78" s="414"/>
      <c r="I78" s="414"/>
      <c r="J78" s="415"/>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7"/>
    </row>
    <row r="79" spans="3:44" ht="24.9" customHeight="1" x14ac:dyDescent="0.2">
      <c r="C79" s="440"/>
      <c r="D79" s="441"/>
      <c r="E79" s="58"/>
      <c r="F79" s="393" t="s">
        <v>210</v>
      </c>
      <c r="G79" s="393"/>
      <c r="H79" s="393"/>
      <c r="I79" s="393"/>
      <c r="J79" s="393"/>
      <c r="K79" s="393"/>
      <c r="L79" s="393"/>
      <c r="M79" s="11" t="s">
        <v>187</v>
      </c>
      <c r="N79" s="395" t="s">
        <v>211</v>
      </c>
      <c r="O79" s="395"/>
      <c r="P79" s="395"/>
      <c r="Q79" s="395"/>
      <c r="R79" s="393"/>
      <c r="S79" s="11" t="s">
        <v>174</v>
      </c>
      <c r="T79" s="393" t="s">
        <v>212</v>
      </c>
      <c r="U79" s="393"/>
      <c r="V79" s="393"/>
      <c r="W79" s="393"/>
      <c r="X79" s="393"/>
      <c r="Y79" s="393"/>
      <c r="Z79" s="393"/>
      <c r="AA79" s="11" t="s">
        <v>174</v>
      </c>
      <c r="AB79" s="393" t="s">
        <v>213</v>
      </c>
      <c r="AC79" s="393"/>
      <c r="AD79" s="393"/>
      <c r="AE79" s="393"/>
      <c r="AF79" s="393"/>
      <c r="AG79" s="393"/>
      <c r="AH79" s="11" t="s">
        <v>187</v>
      </c>
      <c r="AI79" s="393" t="s">
        <v>214</v>
      </c>
      <c r="AJ79" s="393"/>
      <c r="AK79" s="393"/>
      <c r="AL79" s="393"/>
      <c r="AM79" s="393"/>
      <c r="AN79" s="393"/>
      <c r="AO79" s="47"/>
      <c r="AP79" s="47"/>
      <c r="AQ79" s="47"/>
      <c r="AR79" s="48"/>
    </row>
    <row r="80" spans="3:44" ht="24.9" customHeight="1" x14ac:dyDescent="0.2">
      <c r="C80" s="440"/>
      <c r="D80" s="441"/>
      <c r="E80" s="58"/>
      <c r="F80" s="393" t="s">
        <v>215</v>
      </c>
      <c r="G80" s="393"/>
      <c r="H80" s="393"/>
      <c r="I80" s="393"/>
      <c r="J80" s="393"/>
      <c r="K80" s="393"/>
      <c r="L80" s="393"/>
      <c r="M80" s="393"/>
      <c r="N80" s="393"/>
      <c r="O80" s="393"/>
      <c r="Q80" s="11" t="s">
        <v>187</v>
      </c>
      <c r="R80" s="393" t="s">
        <v>216</v>
      </c>
      <c r="S80" s="393"/>
      <c r="T80" s="393"/>
      <c r="U80" s="393"/>
      <c r="V80" s="393"/>
      <c r="W80" s="393"/>
      <c r="X80" s="393"/>
      <c r="Y80" s="11" t="s">
        <v>174</v>
      </c>
      <c r="Z80" s="393" t="s">
        <v>217</v>
      </c>
      <c r="AA80" s="393"/>
      <c r="AB80" s="393"/>
      <c r="AC80" s="393"/>
      <c r="AD80" s="393"/>
      <c r="AE80" s="393"/>
      <c r="AF80" s="393"/>
      <c r="AG80" s="393"/>
      <c r="AH80" s="393"/>
      <c r="AI80" s="393"/>
      <c r="AJ80" s="393"/>
      <c r="AK80" s="393"/>
      <c r="AL80" s="393"/>
      <c r="AM80" s="47"/>
      <c r="AN80" s="47"/>
      <c r="AO80" s="47"/>
      <c r="AP80" s="47"/>
      <c r="AQ80" s="47"/>
      <c r="AR80" s="48"/>
    </row>
    <row r="81" spans="3:46" ht="24.9" customHeight="1" x14ac:dyDescent="0.2">
      <c r="C81" s="440"/>
      <c r="D81" s="441"/>
      <c r="E81" s="58"/>
      <c r="F81" s="447" t="s">
        <v>218</v>
      </c>
      <c r="G81" s="447"/>
      <c r="H81" s="447"/>
      <c r="I81" s="447"/>
      <c r="J81" s="447"/>
      <c r="K81" s="447"/>
      <c r="L81" s="447"/>
      <c r="M81" s="447"/>
      <c r="N81" s="11" t="s">
        <v>219</v>
      </c>
      <c r="O81" s="447" t="s">
        <v>220</v>
      </c>
      <c r="P81" s="447"/>
      <c r="Q81" s="447"/>
      <c r="R81" s="447"/>
      <c r="S81" s="447"/>
      <c r="T81" s="11" t="s">
        <v>221</v>
      </c>
      <c r="U81" s="11" t="s">
        <v>187</v>
      </c>
      <c r="V81" s="447" t="s">
        <v>80</v>
      </c>
      <c r="W81" s="447"/>
      <c r="X81" s="447"/>
      <c r="Y81" s="447"/>
      <c r="Z81" s="47" t="s">
        <v>146</v>
      </c>
      <c r="AA81" s="425"/>
      <c r="AB81" s="425"/>
      <c r="AC81" s="425"/>
      <c r="AD81" s="425"/>
      <c r="AE81" s="425"/>
      <c r="AF81" s="425"/>
      <c r="AG81" s="425"/>
      <c r="AH81" s="425"/>
      <c r="AI81" s="425"/>
      <c r="AJ81" s="425"/>
      <c r="AK81" s="425"/>
      <c r="AL81" s="425"/>
      <c r="AM81" s="425"/>
      <c r="AN81" s="425"/>
      <c r="AO81" s="425"/>
      <c r="AP81" s="425"/>
      <c r="AQ81" s="425"/>
      <c r="AR81" s="48" t="s">
        <v>147</v>
      </c>
    </row>
    <row r="82" spans="3:46" ht="24.9" customHeight="1" x14ac:dyDescent="0.2">
      <c r="C82" s="440"/>
      <c r="D82" s="441"/>
      <c r="E82" s="448" t="s">
        <v>222</v>
      </c>
      <c r="F82" s="449"/>
      <c r="G82" s="449"/>
      <c r="H82" s="449"/>
      <c r="I82" s="449"/>
      <c r="J82" s="449"/>
      <c r="K82" s="449"/>
      <c r="L82" s="449"/>
      <c r="M82" s="449"/>
      <c r="N82" s="449"/>
      <c r="O82" s="449"/>
      <c r="P82" s="449"/>
      <c r="Q82" s="450" t="s">
        <v>223</v>
      </c>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2"/>
      <c r="AS82" s="47"/>
    </row>
    <row r="83" spans="3:46" ht="24.9" customHeight="1" x14ac:dyDescent="0.2">
      <c r="C83" s="442"/>
      <c r="D83" s="443"/>
      <c r="E83" s="59"/>
      <c r="F83" s="425" t="s">
        <v>137</v>
      </c>
      <c r="G83" s="425"/>
      <c r="H83" s="425"/>
      <c r="I83" s="425"/>
      <c r="J83" s="425"/>
      <c r="K83" s="425"/>
      <c r="L83" s="60"/>
      <c r="M83" s="60"/>
      <c r="N83" s="60"/>
      <c r="O83" s="60"/>
      <c r="P83" s="61"/>
      <c r="Q83" s="62"/>
      <c r="R83" s="425" t="s">
        <v>137</v>
      </c>
      <c r="S83" s="425"/>
      <c r="T83" s="425"/>
      <c r="U83" s="425"/>
      <c r="V83" s="425"/>
      <c r="W83" s="425"/>
      <c r="X83" s="60" t="s">
        <v>224</v>
      </c>
      <c r="Y83" s="425"/>
      <c r="Z83" s="425"/>
      <c r="AA83" s="425"/>
      <c r="AB83" s="425"/>
      <c r="AC83" s="425"/>
      <c r="AD83" s="425"/>
      <c r="AE83" s="425"/>
      <c r="AF83" s="425"/>
      <c r="AG83" s="425"/>
      <c r="AH83" s="425"/>
      <c r="AI83" s="425"/>
      <c r="AJ83" s="425"/>
      <c r="AK83" s="425"/>
      <c r="AL83" s="425"/>
      <c r="AM83" s="425"/>
      <c r="AN83" s="425"/>
      <c r="AO83" s="425"/>
      <c r="AP83" s="425"/>
      <c r="AQ83" s="425"/>
      <c r="AR83" s="63" t="s">
        <v>147</v>
      </c>
      <c r="AS83" s="64"/>
    </row>
    <row r="84" spans="3:46" ht="18" customHeight="1" x14ac:dyDescent="0.2">
      <c r="C84" s="426" t="s">
        <v>225</v>
      </c>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c r="AE84" s="427"/>
      <c r="AF84" s="427"/>
      <c r="AG84" s="427"/>
      <c r="AH84" s="427"/>
      <c r="AI84" s="427"/>
      <c r="AJ84" s="427"/>
      <c r="AK84" s="427"/>
      <c r="AL84" s="427"/>
      <c r="AM84" s="427"/>
      <c r="AN84" s="427"/>
      <c r="AO84" s="427"/>
      <c r="AP84" s="427"/>
      <c r="AQ84" s="427"/>
      <c r="AR84" s="428"/>
      <c r="AS84" s="65"/>
    </row>
    <row r="85" spans="3:46" ht="24.9" customHeight="1" x14ac:dyDescent="0.2">
      <c r="C85" s="429"/>
      <c r="D85" s="430"/>
      <c r="E85" s="43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1"/>
      <c r="AS85" s="65"/>
    </row>
    <row r="86" spans="3:46" ht="30.75" customHeight="1" thickBot="1" x14ac:dyDescent="0.25">
      <c r="C86" s="432"/>
      <c r="D86" s="433"/>
      <c r="E86" s="433"/>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433"/>
      <c r="AN86" s="433"/>
      <c r="AO86" s="433"/>
      <c r="AP86" s="433"/>
      <c r="AQ86" s="433"/>
      <c r="AR86" s="434"/>
      <c r="AS86" s="65"/>
    </row>
    <row r="87" spans="3:46" ht="14.25" customHeight="1" thickBot="1" x14ac:dyDescent="0.25">
      <c r="C87" s="18"/>
      <c r="D87" s="18"/>
      <c r="E87" s="18"/>
      <c r="F87" s="18"/>
      <c r="G87" s="18"/>
      <c r="H87" s="18"/>
      <c r="I87" s="18"/>
      <c r="J87" s="18"/>
    </row>
    <row r="88" spans="3:46" ht="24.9" customHeight="1" x14ac:dyDescent="0.2">
      <c r="C88" s="435" t="s">
        <v>226</v>
      </c>
      <c r="D88" s="436"/>
      <c r="E88" s="436"/>
      <c r="F88" s="436"/>
      <c r="G88" s="436"/>
      <c r="H88" s="436"/>
      <c r="I88" s="436"/>
      <c r="J88" s="436"/>
      <c r="K88" s="436"/>
      <c r="L88" s="436"/>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7"/>
      <c r="AS88" s="66"/>
    </row>
    <row r="89" spans="3:46" ht="6.75" customHeight="1" x14ac:dyDescent="0.2">
      <c r="C89" s="67"/>
      <c r="D89" s="68"/>
      <c r="E89" s="68"/>
      <c r="F89" s="68"/>
      <c r="G89" s="68"/>
      <c r="H89" s="68"/>
      <c r="I89" s="68"/>
      <c r="J89" s="69"/>
      <c r="AS89" s="66"/>
    </row>
    <row r="90" spans="3:46" ht="24.9" customHeight="1" x14ac:dyDescent="0.2">
      <c r="C90" s="422" t="s">
        <v>227</v>
      </c>
      <c r="D90" s="423"/>
      <c r="E90" s="423"/>
      <c r="F90" s="423"/>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70"/>
    </row>
    <row r="91" spans="3:46" ht="24.9" customHeight="1" x14ac:dyDescent="0.2">
      <c r="C91" s="422"/>
      <c r="D91" s="423"/>
      <c r="E91" s="423"/>
      <c r="F91" s="423"/>
      <c r="G91" s="423"/>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70"/>
    </row>
    <row r="92" spans="3:46" ht="9" customHeight="1" x14ac:dyDescent="0.2">
      <c r="C92" s="70"/>
      <c r="D92" s="71"/>
      <c r="E92" s="71"/>
      <c r="F92" s="71"/>
      <c r="G92" s="71"/>
      <c r="H92" s="71"/>
      <c r="I92" s="71"/>
      <c r="J92" s="71"/>
      <c r="AS92" s="66"/>
    </row>
    <row r="93" spans="3:46" ht="24.9" customHeight="1" thickBot="1" x14ac:dyDescent="0.25">
      <c r="C93" s="72"/>
      <c r="D93" s="73"/>
      <c r="E93" s="73"/>
      <c r="F93" s="73"/>
      <c r="G93" s="73"/>
      <c r="H93" s="74"/>
      <c r="AB93" s="79" t="s">
        <v>228</v>
      </c>
      <c r="AC93" s="79"/>
      <c r="AD93" s="79"/>
      <c r="AE93" s="79"/>
      <c r="AF93" s="79"/>
      <c r="AG93" s="79"/>
      <c r="AH93" s="424"/>
      <c r="AI93" s="424"/>
      <c r="AJ93" s="424"/>
      <c r="AK93" s="424"/>
      <c r="AL93" s="424"/>
      <c r="AM93" s="424"/>
      <c r="AN93" s="424"/>
      <c r="AO93" s="424"/>
      <c r="AP93" s="424"/>
      <c r="AQ93" s="424"/>
      <c r="AS93" s="66"/>
      <c r="AT93" s="1"/>
    </row>
    <row r="94" spans="3:46" ht="16.5" customHeight="1" thickBot="1" x14ac:dyDescent="0.25">
      <c r="C94" s="75"/>
      <c r="D94" s="76"/>
      <c r="E94" s="76"/>
      <c r="F94" s="76"/>
      <c r="G94" s="76"/>
      <c r="H94" s="76"/>
      <c r="I94" s="76"/>
      <c r="J94" s="76"/>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66"/>
    </row>
  </sheetData>
  <sheetProtection formatCells="0" selectLockedCells="1"/>
  <mergeCells count="383">
    <mergeCell ref="AQ2:AS3"/>
    <mergeCell ref="C90:AR91"/>
    <mergeCell ref="AH93:AQ93"/>
    <mergeCell ref="F83:K83"/>
    <mergeCell ref="R83:W83"/>
    <mergeCell ref="Y83:AQ83"/>
    <mergeCell ref="C84:AR84"/>
    <mergeCell ref="C85:AR86"/>
    <mergeCell ref="C88:AR88"/>
    <mergeCell ref="C67:D83"/>
    <mergeCell ref="E67:J67"/>
    <mergeCell ref="L67:N67"/>
    <mergeCell ref="O67:Q67"/>
    <mergeCell ref="R67:S67"/>
    <mergeCell ref="T67:V67"/>
    <mergeCell ref="F81:M81"/>
    <mergeCell ref="O81:S81"/>
    <mergeCell ref="V81:Y81"/>
    <mergeCell ref="AA81:AQ81"/>
    <mergeCell ref="E82:P82"/>
    <mergeCell ref="Q82:AR82"/>
    <mergeCell ref="F79:L79"/>
    <mergeCell ref="N79:R79"/>
    <mergeCell ref="T79:Z79"/>
    <mergeCell ref="AB79:AG79"/>
    <mergeCell ref="AI79:AN79"/>
    <mergeCell ref="F80:O80"/>
    <mergeCell ref="R80:X80"/>
    <mergeCell ref="Z80:AL80"/>
    <mergeCell ref="E77:J77"/>
    <mergeCell ref="K77:P77"/>
    <mergeCell ref="Q77:S77"/>
    <mergeCell ref="T77:X77"/>
    <mergeCell ref="Y77:Z77"/>
    <mergeCell ref="E78:J78"/>
    <mergeCell ref="AQ75:AR75"/>
    <mergeCell ref="E76:J76"/>
    <mergeCell ref="K76:P76"/>
    <mergeCell ref="Q76:T76"/>
    <mergeCell ref="V76:X76"/>
    <mergeCell ref="Z76:AC76"/>
    <mergeCell ref="AE76:AH76"/>
    <mergeCell ref="AJ76:AQ76"/>
    <mergeCell ref="F73:I73"/>
    <mergeCell ref="M73:AQ73"/>
    <mergeCell ref="E75:J75"/>
    <mergeCell ref="K75:P75"/>
    <mergeCell ref="Q75:T75"/>
    <mergeCell ref="U75:AC75"/>
    <mergeCell ref="AD75:AF75"/>
    <mergeCell ref="AG75:AN75"/>
    <mergeCell ref="AO75:AP75"/>
    <mergeCell ref="F71:I71"/>
    <mergeCell ref="K71:O71"/>
    <mergeCell ref="S71:U71"/>
    <mergeCell ref="X71:Z71"/>
    <mergeCell ref="AH71:AJ71"/>
    <mergeCell ref="F72:I72"/>
    <mergeCell ref="M72:O72"/>
    <mergeCell ref="P72:Q72"/>
    <mergeCell ref="R72:T72"/>
    <mergeCell ref="X72:Z72"/>
    <mergeCell ref="AA72:AK72"/>
    <mergeCell ref="Y69:AA69"/>
    <mergeCell ref="AC69:AF69"/>
    <mergeCell ref="AH69:AJ69"/>
    <mergeCell ref="AN69:AQ69"/>
    <mergeCell ref="F70:J70"/>
    <mergeCell ref="N70:U70"/>
    <mergeCell ref="Z70:AC70"/>
    <mergeCell ref="AE70:AG70"/>
    <mergeCell ref="AI70:AK70"/>
    <mergeCell ref="F69:H69"/>
    <mergeCell ref="J69:M69"/>
    <mergeCell ref="O69:R69"/>
    <mergeCell ref="T69:W69"/>
    <mergeCell ref="C64:D66"/>
    <mergeCell ref="E64:J64"/>
    <mergeCell ref="K64:Y64"/>
    <mergeCell ref="Z64:AE66"/>
    <mergeCell ref="AF64:AR66"/>
    <mergeCell ref="E65:J65"/>
    <mergeCell ref="K65:Y65"/>
    <mergeCell ref="E66:J66"/>
    <mergeCell ref="K66:Y66"/>
    <mergeCell ref="AJ62:AR62"/>
    <mergeCell ref="K63:P63"/>
    <mergeCell ref="Q63:AE63"/>
    <mergeCell ref="AF63:AI63"/>
    <mergeCell ref="AJ63:AR63"/>
    <mergeCell ref="E61:J61"/>
    <mergeCell ref="K61:P61"/>
    <mergeCell ref="Q61:T61"/>
    <mergeCell ref="U61:X61"/>
    <mergeCell ref="Y61:AC61"/>
    <mergeCell ref="AE61:AQ61"/>
    <mergeCell ref="AP58:AQ58"/>
    <mergeCell ref="C58:D63"/>
    <mergeCell ref="E58:J58"/>
    <mergeCell ref="K58:P58"/>
    <mergeCell ref="Q58:R58"/>
    <mergeCell ref="S58:U58"/>
    <mergeCell ref="V58:X58"/>
    <mergeCell ref="E59:J59"/>
    <mergeCell ref="K59:P59"/>
    <mergeCell ref="Q59:S59"/>
    <mergeCell ref="T59:X59"/>
    <mergeCell ref="Y59:AA59"/>
    <mergeCell ref="AB59:AE59"/>
    <mergeCell ref="AG59:AQ59"/>
    <mergeCell ref="E60:J60"/>
    <mergeCell ref="K60:P60"/>
    <mergeCell ref="Q60:T60"/>
    <mergeCell ref="V60:X60"/>
    <mergeCell ref="Y60:Z60"/>
    <mergeCell ref="AA60:AC60"/>
    <mergeCell ref="AH60:AR60"/>
    <mergeCell ref="E62:J63"/>
    <mergeCell ref="K62:P62"/>
    <mergeCell ref="Q62:AI62"/>
    <mergeCell ref="P55:Q55"/>
    <mergeCell ref="R55:T55"/>
    <mergeCell ref="Z55:AE55"/>
    <mergeCell ref="AH55:AJ55"/>
    <mergeCell ref="Y58:AA58"/>
    <mergeCell ref="AB58:AD58"/>
    <mergeCell ref="AE58:AG58"/>
    <mergeCell ref="AH58:AK58"/>
    <mergeCell ref="AL58:AN58"/>
    <mergeCell ref="AK54:AL54"/>
    <mergeCell ref="AM54:AO54"/>
    <mergeCell ref="V46:Y46"/>
    <mergeCell ref="Z46:AL46"/>
    <mergeCell ref="AM46:AR46"/>
    <mergeCell ref="G48:AN48"/>
    <mergeCell ref="E57:J57"/>
    <mergeCell ref="M57:O57"/>
    <mergeCell ref="P57:Q57"/>
    <mergeCell ref="R57:T57"/>
    <mergeCell ref="Z57:AE57"/>
    <mergeCell ref="AF57:AR57"/>
    <mergeCell ref="AK55:AL55"/>
    <mergeCell ref="AM55:AO55"/>
    <mergeCell ref="E56:J56"/>
    <mergeCell ref="M56:O56"/>
    <mergeCell ref="P56:Q56"/>
    <mergeCell ref="R56:T56"/>
    <mergeCell ref="Z56:AE56"/>
    <mergeCell ref="AH56:AJ56"/>
    <mergeCell ref="AK56:AL56"/>
    <mergeCell ref="AM56:AO56"/>
    <mergeCell ref="E55:J55"/>
    <mergeCell ref="M55:O55"/>
    <mergeCell ref="C53:D57"/>
    <mergeCell ref="E53:J53"/>
    <mergeCell ref="K53:P53"/>
    <mergeCell ref="R53:W53"/>
    <mergeCell ref="Z53:AE53"/>
    <mergeCell ref="AH53:AJ53"/>
    <mergeCell ref="AM44:AR44"/>
    <mergeCell ref="E45:F46"/>
    <mergeCell ref="G45:J45"/>
    <mergeCell ref="K45:S45"/>
    <mergeCell ref="T45:U45"/>
    <mergeCell ref="V45:Y45"/>
    <mergeCell ref="Z45:AL45"/>
    <mergeCell ref="AM45:AR45"/>
    <mergeCell ref="G46:J46"/>
    <mergeCell ref="K46:S46"/>
    <mergeCell ref="C42:D46"/>
    <mergeCell ref="T46:U46"/>
    <mergeCell ref="AK53:AL53"/>
    <mergeCell ref="AM53:AO53"/>
    <mergeCell ref="E54:J54"/>
    <mergeCell ref="R54:V54"/>
    <mergeCell ref="Z54:AE54"/>
    <mergeCell ref="AH54:AJ54"/>
    <mergeCell ref="AM42:AR42"/>
    <mergeCell ref="E43:F44"/>
    <mergeCell ref="G43:J43"/>
    <mergeCell ref="K43:S43"/>
    <mergeCell ref="T43:U43"/>
    <mergeCell ref="V43:Y43"/>
    <mergeCell ref="Z43:AL43"/>
    <mergeCell ref="AM43:AR43"/>
    <mergeCell ref="G44:J44"/>
    <mergeCell ref="K44:S44"/>
    <mergeCell ref="E42:J42"/>
    <mergeCell ref="K42:S42"/>
    <mergeCell ref="T42:U42"/>
    <mergeCell ref="V42:Y42"/>
    <mergeCell ref="Z42:AL42"/>
    <mergeCell ref="T44:U44"/>
    <mergeCell ref="V44:Y44"/>
    <mergeCell ref="Z44:AL44"/>
    <mergeCell ref="AG38:AI38"/>
    <mergeCell ref="AJ38:AO38"/>
    <mergeCell ref="AP38:AQ38"/>
    <mergeCell ref="E39:I39"/>
    <mergeCell ref="J39:AR39"/>
    <mergeCell ref="AP35:AQ35"/>
    <mergeCell ref="E36:I38"/>
    <mergeCell ref="J36:N36"/>
    <mergeCell ref="O36:AF36"/>
    <mergeCell ref="AG36:AI36"/>
    <mergeCell ref="AJ36:AR36"/>
    <mergeCell ref="J37:N38"/>
    <mergeCell ref="O37:AF38"/>
    <mergeCell ref="AG37:AI37"/>
    <mergeCell ref="AJ37:AL37"/>
    <mergeCell ref="E34:I35"/>
    <mergeCell ref="J34:N35"/>
    <mergeCell ref="O34:AF35"/>
    <mergeCell ref="AG34:AI34"/>
    <mergeCell ref="AJ34:AL34"/>
    <mergeCell ref="AN34:AO34"/>
    <mergeCell ref="AG35:AI35"/>
    <mergeCell ref="AJ35:AO35"/>
    <mergeCell ref="AN37:AO37"/>
    <mergeCell ref="AM32:AQ32"/>
    <mergeCell ref="J33:N33"/>
    <mergeCell ref="O33:R33"/>
    <mergeCell ref="S33:T33"/>
    <mergeCell ref="U33:V33"/>
    <mergeCell ref="W33:X33"/>
    <mergeCell ref="Y33:Z33"/>
    <mergeCell ref="AA33:AB33"/>
    <mergeCell ref="AC33:AR33"/>
    <mergeCell ref="E32:I33"/>
    <mergeCell ref="J32:N32"/>
    <mergeCell ref="O32:Q32"/>
    <mergeCell ref="R32:T32"/>
    <mergeCell ref="U32:W32"/>
    <mergeCell ref="X32:Z32"/>
    <mergeCell ref="AH30:AI30"/>
    <mergeCell ref="AJ30:AK30"/>
    <mergeCell ref="AA32:AD32"/>
    <mergeCell ref="AE32:AG32"/>
    <mergeCell ref="AH32:AK32"/>
    <mergeCell ref="E31:I31"/>
    <mergeCell ref="J31:N31"/>
    <mergeCell ref="O31:R31"/>
    <mergeCell ref="S31:T31"/>
    <mergeCell ref="U31:V31"/>
    <mergeCell ref="W31:X31"/>
    <mergeCell ref="E30:I30"/>
    <mergeCell ref="J30:N30"/>
    <mergeCell ref="O30:T30"/>
    <mergeCell ref="U30:AA30"/>
    <mergeCell ref="Y31:Z31"/>
    <mergeCell ref="AQ29:AR29"/>
    <mergeCell ref="J28:N28"/>
    <mergeCell ref="O28:R28"/>
    <mergeCell ref="S28:V28"/>
    <mergeCell ref="W28:Z28"/>
    <mergeCell ref="AA28:AE28"/>
    <mergeCell ref="AF28:AI28"/>
    <mergeCell ref="AL30:AM30"/>
    <mergeCell ref="AP30:AR30"/>
    <mergeCell ref="AB30:AE30"/>
    <mergeCell ref="AF30:AG30"/>
    <mergeCell ref="AO26:AP27"/>
    <mergeCell ref="AQ26:AR27"/>
    <mergeCell ref="O27:S27"/>
    <mergeCell ref="T27:U27"/>
    <mergeCell ref="W27:X27"/>
    <mergeCell ref="AA27:AB27"/>
    <mergeCell ref="AD27:AE27"/>
    <mergeCell ref="C24:D39"/>
    <mergeCell ref="E24:I29"/>
    <mergeCell ref="J24:N24"/>
    <mergeCell ref="O24:AR24"/>
    <mergeCell ref="J25:N25"/>
    <mergeCell ref="O25:AR25"/>
    <mergeCell ref="J26:N27"/>
    <mergeCell ref="O26:AF26"/>
    <mergeCell ref="AG26:AI27"/>
    <mergeCell ref="AJ26:AN27"/>
    <mergeCell ref="AK28:AQ28"/>
    <mergeCell ref="J29:N29"/>
    <mergeCell ref="O29:AF29"/>
    <mergeCell ref="AG29:AI29"/>
    <mergeCell ref="AK29:AL29"/>
    <mergeCell ref="AM29:AN29"/>
    <mergeCell ref="AO29:AP29"/>
    <mergeCell ref="AN21:AO21"/>
    <mergeCell ref="AG22:AI22"/>
    <mergeCell ref="AJ22:AO22"/>
    <mergeCell ref="AP22:AQ22"/>
    <mergeCell ref="E23:I23"/>
    <mergeCell ref="J23:AR23"/>
    <mergeCell ref="AP19:AQ19"/>
    <mergeCell ref="E20:I22"/>
    <mergeCell ref="J20:N20"/>
    <mergeCell ref="O20:AF20"/>
    <mergeCell ref="AG20:AI20"/>
    <mergeCell ref="AJ20:AR20"/>
    <mergeCell ref="J21:N22"/>
    <mergeCell ref="O21:AF22"/>
    <mergeCell ref="AG21:AI21"/>
    <mergeCell ref="AJ21:AL21"/>
    <mergeCell ref="W17:X17"/>
    <mergeCell ref="Y17:Z17"/>
    <mergeCell ref="AA17:AB17"/>
    <mergeCell ref="AC17:AR17"/>
    <mergeCell ref="E18:I19"/>
    <mergeCell ref="J18:N19"/>
    <mergeCell ref="O18:AF19"/>
    <mergeCell ref="AG18:AI18"/>
    <mergeCell ref="AJ18:AL18"/>
    <mergeCell ref="AN18:AO18"/>
    <mergeCell ref="AG19:AI19"/>
    <mergeCell ref="AJ19:AO19"/>
    <mergeCell ref="AH15:AI15"/>
    <mergeCell ref="AJ15:AK15"/>
    <mergeCell ref="AL15:AM15"/>
    <mergeCell ref="AP15:AR15"/>
    <mergeCell ref="E16:I17"/>
    <mergeCell ref="J16:N16"/>
    <mergeCell ref="O16:Q16"/>
    <mergeCell ref="R16:T16"/>
    <mergeCell ref="U16:W16"/>
    <mergeCell ref="X16:Z16"/>
    <mergeCell ref="E15:I15"/>
    <mergeCell ref="J15:N15"/>
    <mergeCell ref="O15:T15"/>
    <mergeCell ref="U15:AA15"/>
    <mergeCell ref="AB15:AE15"/>
    <mergeCell ref="AF15:AG15"/>
    <mergeCell ref="AA16:AD16"/>
    <mergeCell ref="AE16:AG16"/>
    <mergeCell ref="AH16:AK16"/>
    <mergeCell ref="AM16:AQ16"/>
    <mergeCell ref="J17:N17"/>
    <mergeCell ref="O17:R17"/>
    <mergeCell ref="S17:T17"/>
    <mergeCell ref="U17:V17"/>
    <mergeCell ref="AK14:AL14"/>
    <mergeCell ref="AM14:AN14"/>
    <mergeCell ref="AO14:AP14"/>
    <mergeCell ref="AQ14:AR14"/>
    <mergeCell ref="AJ11:AN12"/>
    <mergeCell ref="AO11:AP12"/>
    <mergeCell ref="AQ11:AR12"/>
    <mergeCell ref="O12:S12"/>
    <mergeCell ref="T12:U12"/>
    <mergeCell ref="W12:X12"/>
    <mergeCell ref="AA12:AB12"/>
    <mergeCell ref="AQ5:AR5"/>
    <mergeCell ref="C8:D8"/>
    <mergeCell ref="E8:I8"/>
    <mergeCell ref="J8:AR8"/>
    <mergeCell ref="C9:D23"/>
    <mergeCell ref="E9:I14"/>
    <mergeCell ref="J9:N9"/>
    <mergeCell ref="O9:AR9"/>
    <mergeCell ref="J10:N10"/>
    <mergeCell ref="O10:AR10"/>
    <mergeCell ref="AD12:AE12"/>
    <mergeCell ref="J13:N13"/>
    <mergeCell ref="O13:R13"/>
    <mergeCell ref="S13:V13"/>
    <mergeCell ref="W13:Z13"/>
    <mergeCell ref="AA13:AE13"/>
    <mergeCell ref="J11:N12"/>
    <mergeCell ref="O11:AF11"/>
    <mergeCell ref="AG11:AI12"/>
    <mergeCell ref="AF13:AI13"/>
    <mergeCell ref="AK13:AQ13"/>
    <mergeCell ref="J14:N14"/>
    <mergeCell ref="O14:AF14"/>
    <mergeCell ref="AG14:AI14"/>
    <mergeCell ref="C3:D3"/>
    <mergeCell ref="F3:AP3"/>
    <mergeCell ref="C5:F5"/>
    <mergeCell ref="G5:W5"/>
    <mergeCell ref="X5:AD5"/>
    <mergeCell ref="AI5:AJ5"/>
    <mergeCell ref="AK5:AL5"/>
    <mergeCell ref="AM5:AN5"/>
    <mergeCell ref="AO5:AP5"/>
    <mergeCell ref="AE5:AF5"/>
    <mergeCell ref="AG5:AH5"/>
  </mergeCells>
  <phoneticPr fontId="3"/>
  <dataValidations count="28">
    <dataValidation type="whole" allowBlank="1" showInputMessage="1" showErrorMessage="1" sqref="T77:X77 AO75:AP75" xr:uid="{00000000-0002-0000-0000-000000000000}">
      <formula1>0</formula1>
      <formula2>10</formula2>
    </dataValidation>
    <dataValidation type="whole" allowBlank="1" showInputMessage="1" showErrorMessage="1" sqref="AH71:AJ71" xr:uid="{00000000-0002-0000-0000-000001000000}">
      <formula1>0</formula1>
      <formula2>30</formula2>
    </dataValidation>
    <dataValidation type="whole" allowBlank="1" showInputMessage="1" showErrorMessage="1" sqref="V60:X60" xr:uid="{00000000-0002-0000-0000-000002000000}">
      <formula1>0</formula1>
      <formula2>6</formula2>
    </dataValidation>
    <dataValidation type="whole" allowBlank="1" showInputMessage="1" showErrorMessage="1" sqref="R55:T57 AM53:AO56 AA60:AC60 T67:V67 X71:Z71 R72:T72" xr:uid="{00000000-0002-0000-0000-000003000000}">
      <formula1>0</formula1>
      <formula2>12</formula2>
    </dataValidation>
    <dataValidation type="whole" allowBlank="1" showInputMessage="1" showErrorMessage="1" sqref="R54:V54" xr:uid="{00000000-0002-0000-0000-000004000000}">
      <formula1>0</formula1>
      <formula2>10000</formula2>
    </dataValidation>
    <dataValidation type="whole" allowBlank="1" showInputMessage="1" showErrorMessage="1" sqref="T43:U46" xr:uid="{00000000-0002-0000-0000-000005000000}">
      <formula1>0</formula1>
      <formula2>120</formula2>
    </dataValidation>
    <dataValidation type="list" allowBlank="1" showInputMessage="1" showErrorMessage="1" sqref="AH32:AK32" xr:uid="{00000000-0002-0000-0000-000006000000}">
      <formula1>$D$56:$D$57</formula1>
    </dataValidation>
    <dataValidation type="list" allowBlank="1" showInputMessage="1" showErrorMessage="1" sqref="AE32:AG32" xr:uid="{00000000-0002-0000-0000-000007000000}">
      <formula1>$D$54:$D$55</formula1>
    </dataValidation>
    <dataValidation type="list" allowBlank="1" showInputMessage="1" showErrorMessage="1" sqref="AA32:AD32" xr:uid="{00000000-0002-0000-0000-000008000000}">
      <formula1>$D$52:$D$53</formula1>
    </dataValidation>
    <dataValidation type="list" allowBlank="1" showInputMessage="1" showErrorMessage="1" sqref="X32:Z32" xr:uid="{00000000-0002-0000-0000-000009000000}">
      <formula1>$D$50:$D$51</formula1>
    </dataValidation>
    <dataValidation type="list" allowBlank="1" showInputMessage="1" showErrorMessage="1" sqref="U32:W32" xr:uid="{00000000-0002-0000-0000-00000A000000}">
      <formula1>$D$48:$D$49</formula1>
    </dataValidation>
    <dataValidation type="list" allowBlank="1" showInputMessage="1" showErrorMessage="1" sqref="R32:T32" xr:uid="{00000000-0002-0000-0000-00000B000000}">
      <formula1>$D$46:$D$47</formula1>
    </dataValidation>
    <dataValidation type="list" allowBlank="1" showInputMessage="1" showErrorMessage="1" sqref="O32:Q32" xr:uid="{00000000-0002-0000-0000-00000C000000}">
      <formula1>$D$44:$D$45</formula1>
    </dataValidation>
    <dataValidation type="whole" allowBlank="1" showInputMessage="1" showErrorMessage="1" sqref="AP19:AQ19 AP22:AQ22 AP35:AQ35 AP38:AQ38" xr:uid="{00000000-0002-0000-0000-00000D000000}">
      <formula1>1</formula1>
      <formula2>30</formula2>
    </dataValidation>
    <dataValidation type="whole" allowBlank="1" showInputMessage="1" showErrorMessage="1" sqref="O17:R17 O33:R33 AJ18:AL18 AJ21:AL21 AJ34:AL34 AJ37:AL37" xr:uid="{00000000-0002-0000-0000-00000E000000}">
      <formula1>2000</formula1>
      <formula2>2030</formula2>
    </dataValidation>
    <dataValidation type="list" allowBlank="1" showInputMessage="1" showErrorMessage="1" sqref="AF28:AI28" xr:uid="{00000000-0002-0000-0000-00000F000000}">
      <formula1>$D$37:$D$38</formula1>
    </dataValidation>
    <dataValidation type="list" allowBlank="1" showInputMessage="1" showErrorMessage="1" sqref="AA28:AE28" xr:uid="{00000000-0002-0000-0000-000010000000}">
      <formula1>$D$35:$D$36</formula1>
    </dataValidation>
    <dataValidation type="list" allowBlank="1" showInputMessage="1" showErrorMessage="1" sqref="W28:Z28" xr:uid="{00000000-0002-0000-0000-000011000000}">
      <formula1>$D$33:$D$34</formula1>
    </dataValidation>
    <dataValidation type="list" allowBlank="1" showInputMessage="1" showErrorMessage="1" sqref="S28:V28" xr:uid="{00000000-0002-0000-0000-000012000000}">
      <formula1>$D$31:$D$32</formula1>
    </dataValidation>
    <dataValidation type="list" allowBlank="1" showInputMessage="1" showErrorMessage="1" sqref="O28:R28" xr:uid="{00000000-0002-0000-0000-000013000000}">
      <formula1>$D$29:$D$30</formula1>
    </dataValidation>
    <dataValidation type="list" allowBlank="1" showInputMessage="1" showErrorMessage="1" sqref="O26:AF26" xr:uid="{00000000-0002-0000-0000-000014000000}">
      <formula1>$D$25:$D$27</formula1>
    </dataValidation>
    <dataValidation type="whole" allowBlank="1" showInputMessage="1" showErrorMessage="1" sqref="AK14:AL14 AK29:AL29 M55:O57 AH53:AJ56 O67:Q67 S71:U71 M72:O72" xr:uid="{00000000-0002-0000-0000-000015000000}">
      <formula1>0</formula1>
      <formula2>5</formula2>
    </dataValidation>
    <dataValidation type="whole" allowBlank="1" showInputMessage="1" showErrorMessage="1" sqref="AO14:AP14 AO29:AP29 W12:X12 AD12:AE12 W27:X27 AD27:AE27" xr:uid="{00000000-0002-0000-0000-000016000000}">
      <formula1>0</formula1>
      <formula2>60</formula2>
    </dataValidation>
    <dataValidation type="whole" allowBlank="1" showInputMessage="1" showErrorMessage="1" sqref="T12:U12 AA12:AB12 T27:U27 AA27:AB27" xr:uid="{00000000-0002-0000-0000-000017000000}">
      <formula1>0</formula1>
      <formula2>24</formula2>
    </dataValidation>
    <dataValidation type="whole" allowBlank="1" showInputMessage="1" showErrorMessage="1" sqref="AO5:AP5 AO11:AP12 AO26:AP27 AL15:AM15 AL30:AM30 Y31:Z31 Y17:Z17 Y33:Z33" xr:uid="{00000000-0002-0000-0000-000018000000}">
      <formula1>1</formula1>
      <formula2>31</formula2>
    </dataValidation>
    <dataValidation type="whole" allowBlank="1" showInputMessage="1" showErrorMessage="1" sqref="AK5:AL5 AH15:AI15 AH30:AI30 U31:V31 U17:V17 U33:V33 AN18:AO18 AN21:AO21 AN34:AO34 AN37:AO37" xr:uid="{00000000-0002-0000-0000-000019000000}">
      <formula1>1</formula1>
      <formula2>12</formula2>
    </dataValidation>
    <dataValidation type="whole" allowBlank="1" showInputMessage="1" showErrorMessage="1" sqref="O31:R31 AB15:AE15 AB30:AE30" xr:uid="{00000000-0002-0000-0000-00001A000000}">
      <formula1>2010</formula1>
      <formula2>2030</formula2>
    </dataValidation>
    <dataValidation type="list" allowBlank="1" showInputMessage="1" showErrorMessage="1" sqref="V81:Y81 AE5:AF5 E9 E15:I39 O11:AF11 O13:AI13 O15:T15 O30:T30 K53:P53 K58:P61 K75:P77 F83:K83 R83:W83 V43:Y46 AP15:AR15 AP30:AR30 O16:AK16 AJ19:AO19 AJ22:AO22 AJ35:AO35 AJ38:AO38 AF57:AR57 Q58:AN58 Q59:AE59 Q61:AC61 Q62:AI62 K64:Y66 AG75:AN75 Q76:T76 V76:X76 Z76:AC76 AE76:AH76 F69:H69 J69:M69 O69:R69 T69:W69 Y69:AA69 AC69:AF69 AH69:AJ69 F70:J70 Z70:AC70 AE70:AG70 AI70:AK70 K71:O71 F71:I73 F79:L79 N79:R79 T79:Z79 AB79:AG79 AI79:AN79 F80:O80 R80:X80 Z80:AL80 F81:M81 O81:S81" xr:uid="{00000000-0002-0000-0000-00001B000000}">
      <formula1>#REF!</formula1>
    </dataValidation>
  </dataValidations>
  <pageMargins left="0.31496062992125984" right="0.31496062992125984" top="0.11811023622047245" bottom="3.937007874015748E-2" header="0.11811023622047245" footer="0.11811023622047245"/>
  <pageSetup paperSize="9" scale="83" fitToHeight="0" orientation="portrait" r:id="rId1"/>
  <rowBreaks count="1" manualBreakCount="1">
    <brk id="46" min="1" max="44" man="1"/>
  </rowBreaks>
  <colBreaks count="1" manualBreakCount="1">
    <brk id="42" min="1" max="9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B140"/>
  <sheetViews>
    <sheetView tabSelected="1" view="pageBreakPreview" zoomScaleNormal="100" zoomScaleSheetLayoutView="100" workbookViewId="0">
      <selection activeCell="AE138" sqref="AE138:AQ139"/>
    </sheetView>
  </sheetViews>
  <sheetFormatPr defaultColWidth="8.88671875" defaultRowHeight="15" customHeight="1" x14ac:dyDescent="0.2"/>
  <cols>
    <col min="1" max="1" width="2.6640625" style="91" customWidth="1"/>
    <col min="2" max="27" width="2.77734375" style="91" customWidth="1"/>
    <col min="28" max="28" width="2.77734375" style="92" customWidth="1"/>
    <col min="29" max="50" width="2.77734375" style="91" customWidth="1"/>
    <col min="51" max="51" width="4.6640625" style="91" customWidth="1"/>
    <col min="52" max="52" width="18.109375" style="91" customWidth="1"/>
    <col min="53" max="63" width="2.77734375" style="91" customWidth="1"/>
    <col min="64" max="16384" width="8.88671875" style="91"/>
  </cols>
  <sheetData>
    <row r="1" spans="2:45" ht="13.2" x14ac:dyDescent="0.2">
      <c r="C1" s="91">
        <v>1</v>
      </c>
      <c r="D1" s="91">
        <v>2</v>
      </c>
      <c r="E1" s="91">
        <v>3</v>
      </c>
      <c r="F1" s="91">
        <v>4</v>
      </c>
      <c r="G1" s="91">
        <v>5</v>
      </c>
      <c r="H1" s="91">
        <v>6</v>
      </c>
      <c r="I1" s="91">
        <v>7</v>
      </c>
      <c r="J1" s="91">
        <v>8</v>
      </c>
      <c r="K1" s="91">
        <v>9</v>
      </c>
      <c r="L1" s="91">
        <v>10</v>
      </c>
      <c r="M1" s="91">
        <v>11</v>
      </c>
      <c r="N1" s="91">
        <v>12</v>
      </c>
      <c r="O1" s="91">
        <v>13</v>
      </c>
      <c r="P1" s="91">
        <v>14</v>
      </c>
      <c r="Q1" s="91">
        <v>15</v>
      </c>
      <c r="R1" s="91">
        <v>16</v>
      </c>
      <c r="S1" s="91">
        <v>17</v>
      </c>
      <c r="T1" s="91">
        <v>18</v>
      </c>
      <c r="U1" s="91">
        <v>19</v>
      </c>
      <c r="V1" s="91">
        <v>20</v>
      </c>
      <c r="W1" s="91">
        <v>21</v>
      </c>
      <c r="X1" s="91">
        <v>22</v>
      </c>
      <c r="Y1" s="91">
        <v>23</v>
      </c>
      <c r="Z1" s="91">
        <v>24</v>
      </c>
      <c r="AA1" s="91">
        <v>25</v>
      </c>
      <c r="AB1" s="92">
        <v>26</v>
      </c>
      <c r="AC1" s="91">
        <v>27</v>
      </c>
      <c r="AD1" s="91">
        <v>28</v>
      </c>
      <c r="AE1" s="91">
        <v>29</v>
      </c>
      <c r="AF1" s="91">
        <v>30</v>
      </c>
      <c r="AG1" s="91">
        <v>31</v>
      </c>
      <c r="AH1" s="91">
        <v>32</v>
      </c>
      <c r="AI1" s="91">
        <v>33</v>
      </c>
      <c r="AJ1" s="91">
        <v>34</v>
      </c>
      <c r="AK1" s="91">
        <v>35</v>
      </c>
      <c r="AL1" s="91">
        <v>36</v>
      </c>
      <c r="AM1" s="91">
        <v>37</v>
      </c>
      <c r="AN1" s="91">
        <v>38</v>
      </c>
      <c r="AO1" s="91">
        <v>39</v>
      </c>
      <c r="AP1" s="91">
        <v>40</v>
      </c>
      <c r="AQ1" s="91">
        <v>41</v>
      </c>
      <c r="AR1" s="91">
        <v>42</v>
      </c>
    </row>
    <row r="2" spans="2:45" ht="15" customHeight="1" x14ac:dyDescent="0.2">
      <c r="B2" s="841" t="s">
        <v>353</v>
      </c>
      <c r="C2" s="841"/>
      <c r="D2" s="841"/>
      <c r="E2" s="841"/>
      <c r="F2" s="93"/>
      <c r="G2" s="93"/>
      <c r="H2" s="93"/>
      <c r="I2" s="545" t="s">
        <v>239</v>
      </c>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93"/>
      <c r="AN2" s="93"/>
      <c r="AO2" s="93"/>
      <c r="AP2" s="842" t="s">
        <v>355</v>
      </c>
      <c r="AQ2" s="843"/>
      <c r="AR2" s="844"/>
      <c r="AS2" s="94"/>
    </row>
    <row r="3" spans="2:45" ht="15" customHeight="1" x14ac:dyDescent="0.2">
      <c r="B3" s="841"/>
      <c r="C3" s="841"/>
      <c r="D3" s="841"/>
      <c r="E3" s="841"/>
      <c r="F3" s="93"/>
      <c r="G3" s="93"/>
      <c r="H3" s="93"/>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93"/>
      <c r="AN3" s="93"/>
      <c r="AO3" s="93"/>
      <c r="AP3" s="845"/>
      <c r="AQ3" s="846"/>
      <c r="AR3" s="847"/>
      <c r="AS3" s="94"/>
    </row>
    <row r="4" spans="2:45" ht="15" customHeight="1" x14ac:dyDescent="0.2">
      <c r="B4" s="841"/>
      <c r="C4" s="841"/>
      <c r="D4" s="841"/>
      <c r="E4" s="841"/>
      <c r="F4" s="95"/>
      <c r="G4" s="525" t="s">
        <v>364</v>
      </c>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c r="AI4" s="525"/>
      <c r="AJ4" s="525"/>
      <c r="AK4" s="525"/>
      <c r="AL4" s="525"/>
      <c r="AM4" s="525"/>
      <c r="AN4" s="525"/>
      <c r="AO4" s="95"/>
      <c r="AP4" s="848"/>
      <c r="AQ4" s="849"/>
      <c r="AR4" s="850"/>
      <c r="AS4" s="94"/>
    </row>
    <row r="5" spans="2:45" ht="15" customHeight="1" x14ac:dyDescent="0.2">
      <c r="B5" s="841"/>
      <c r="C5" s="841"/>
      <c r="D5" s="841"/>
      <c r="E5" s="841"/>
      <c r="F5" s="9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25"/>
      <c r="AN5" s="525"/>
      <c r="AO5" s="95"/>
      <c r="AP5" s="96"/>
      <c r="AQ5" s="96"/>
      <c r="AR5" s="96"/>
      <c r="AS5" s="94"/>
    </row>
    <row r="6" spans="2:45" ht="15" customHeight="1" thickBot="1" x14ac:dyDescent="0.25">
      <c r="B6" s="841"/>
      <c r="C6" s="841"/>
      <c r="D6" s="841"/>
      <c r="E6" s="841"/>
      <c r="F6" s="97"/>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97"/>
      <c r="AP6" s="97"/>
      <c r="AQ6" s="97"/>
      <c r="AR6" s="97"/>
      <c r="AS6" s="95"/>
    </row>
    <row r="7" spans="2:45" ht="12.6" customHeight="1" x14ac:dyDescent="0.2">
      <c r="B7" s="98"/>
      <c r="C7" s="725" t="s">
        <v>241</v>
      </c>
      <c r="D7" s="623"/>
      <c r="E7" s="623"/>
      <c r="F7" s="852"/>
      <c r="G7" s="853"/>
      <c r="H7" s="728"/>
      <c r="I7" s="728"/>
      <c r="J7" s="728"/>
      <c r="K7" s="728"/>
      <c r="L7" s="728"/>
      <c r="M7" s="728"/>
      <c r="N7" s="728"/>
      <c r="O7" s="728"/>
      <c r="P7" s="728"/>
      <c r="Q7" s="728"/>
      <c r="R7" s="728"/>
      <c r="S7" s="728"/>
      <c r="T7" s="728"/>
      <c r="U7" s="728"/>
      <c r="V7" s="728"/>
      <c r="W7" s="854"/>
      <c r="X7" s="855" t="s">
        <v>246</v>
      </c>
      <c r="Y7" s="856"/>
      <c r="Z7" s="859" t="s">
        <v>244</v>
      </c>
      <c r="AA7" s="860"/>
      <c r="AB7" s="699" t="s">
        <v>243</v>
      </c>
      <c r="AC7" s="852"/>
      <c r="AD7" s="864" t="s">
        <v>242</v>
      </c>
      <c r="AE7" s="639"/>
      <c r="AF7" s="639"/>
      <c r="AG7" s="728"/>
      <c r="AH7" s="728"/>
      <c r="AI7" s="623" t="s">
        <v>3</v>
      </c>
      <c r="AJ7" s="623"/>
      <c r="AK7" s="728"/>
      <c r="AL7" s="728"/>
      <c r="AM7" s="623" t="s">
        <v>4</v>
      </c>
      <c r="AN7" s="623"/>
      <c r="AO7" s="728"/>
      <c r="AP7" s="728"/>
      <c r="AQ7" s="623" t="s">
        <v>5</v>
      </c>
      <c r="AR7" s="588"/>
      <c r="AS7" s="98"/>
    </row>
    <row r="8" spans="2:45" ht="12.6" customHeight="1" x14ac:dyDescent="0.2">
      <c r="B8" s="98"/>
      <c r="C8" s="867" t="s">
        <v>240</v>
      </c>
      <c r="D8" s="479"/>
      <c r="E8" s="479"/>
      <c r="F8" s="868"/>
      <c r="G8" s="869"/>
      <c r="H8" s="870"/>
      <c r="I8" s="870"/>
      <c r="J8" s="870"/>
      <c r="K8" s="870"/>
      <c r="L8" s="870"/>
      <c r="M8" s="870"/>
      <c r="N8" s="870"/>
      <c r="O8" s="870"/>
      <c r="P8" s="870"/>
      <c r="Q8" s="870"/>
      <c r="R8" s="870"/>
      <c r="S8" s="870"/>
      <c r="T8" s="870"/>
      <c r="U8" s="870"/>
      <c r="V8" s="870"/>
      <c r="W8" s="871"/>
      <c r="X8" s="857"/>
      <c r="Y8" s="858"/>
      <c r="Z8" s="531"/>
      <c r="AA8" s="861"/>
      <c r="AB8" s="727"/>
      <c r="AC8" s="862"/>
      <c r="AD8" s="865"/>
      <c r="AE8" s="546"/>
      <c r="AF8" s="546"/>
      <c r="AG8" s="729"/>
      <c r="AH8" s="729"/>
      <c r="AI8" s="727"/>
      <c r="AJ8" s="727"/>
      <c r="AK8" s="729"/>
      <c r="AL8" s="729"/>
      <c r="AM8" s="727"/>
      <c r="AN8" s="727"/>
      <c r="AO8" s="729"/>
      <c r="AP8" s="729"/>
      <c r="AQ8" s="727"/>
      <c r="AR8" s="786"/>
      <c r="AS8" s="98"/>
    </row>
    <row r="9" spans="2:45" ht="12.6" customHeight="1" x14ac:dyDescent="0.2">
      <c r="B9" s="98"/>
      <c r="C9" s="726"/>
      <c r="D9" s="727"/>
      <c r="E9" s="727"/>
      <c r="F9" s="862"/>
      <c r="G9" s="872"/>
      <c r="H9" s="873"/>
      <c r="I9" s="873"/>
      <c r="J9" s="873"/>
      <c r="K9" s="873"/>
      <c r="L9" s="873"/>
      <c r="M9" s="873"/>
      <c r="N9" s="873"/>
      <c r="O9" s="873"/>
      <c r="P9" s="873"/>
      <c r="Q9" s="873"/>
      <c r="R9" s="873"/>
      <c r="S9" s="873"/>
      <c r="T9" s="873"/>
      <c r="U9" s="873"/>
      <c r="V9" s="873"/>
      <c r="W9" s="874"/>
      <c r="X9" s="878" t="s">
        <v>596</v>
      </c>
      <c r="Y9" s="879"/>
      <c r="Z9" s="533" t="s">
        <v>245</v>
      </c>
      <c r="AA9" s="882"/>
      <c r="AB9" s="727"/>
      <c r="AC9" s="862"/>
      <c r="AD9" s="865"/>
      <c r="AE9" s="546"/>
      <c r="AF9" s="546"/>
      <c r="AG9" s="729"/>
      <c r="AH9" s="729"/>
      <c r="AI9" s="727"/>
      <c r="AJ9" s="727"/>
      <c r="AK9" s="729"/>
      <c r="AL9" s="729"/>
      <c r="AM9" s="727"/>
      <c r="AN9" s="727"/>
      <c r="AO9" s="729"/>
      <c r="AP9" s="729"/>
      <c r="AQ9" s="727"/>
      <c r="AR9" s="786"/>
      <c r="AS9" s="98"/>
    </row>
    <row r="10" spans="2:45" ht="12.6" customHeight="1" thickBot="1" x14ac:dyDescent="0.25">
      <c r="B10" s="98"/>
      <c r="C10" s="731"/>
      <c r="D10" s="459"/>
      <c r="E10" s="459"/>
      <c r="F10" s="863"/>
      <c r="G10" s="875"/>
      <c r="H10" s="876"/>
      <c r="I10" s="876"/>
      <c r="J10" s="876"/>
      <c r="K10" s="876"/>
      <c r="L10" s="876"/>
      <c r="M10" s="876"/>
      <c r="N10" s="876"/>
      <c r="O10" s="876"/>
      <c r="P10" s="876"/>
      <c r="Q10" s="876"/>
      <c r="R10" s="876"/>
      <c r="S10" s="876"/>
      <c r="T10" s="876"/>
      <c r="U10" s="876"/>
      <c r="V10" s="876"/>
      <c r="W10" s="877"/>
      <c r="X10" s="880"/>
      <c r="Y10" s="881"/>
      <c r="Z10" s="514"/>
      <c r="AA10" s="883"/>
      <c r="AB10" s="459"/>
      <c r="AC10" s="863"/>
      <c r="AD10" s="866"/>
      <c r="AE10" s="548"/>
      <c r="AF10" s="548"/>
      <c r="AG10" s="811"/>
      <c r="AH10" s="811"/>
      <c r="AI10" s="459"/>
      <c r="AJ10" s="459"/>
      <c r="AK10" s="811"/>
      <c r="AL10" s="811"/>
      <c r="AM10" s="459"/>
      <c r="AN10" s="459"/>
      <c r="AO10" s="811"/>
      <c r="AP10" s="811"/>
      <c r="AQ10" s="459"/>
      <c r="AR10" s="460"/>
      <c r="AS10" s="98"/>
    </row>
    <row r="11" spans="2:45" ht="13.2" customHeight="1" x14ac:dyDescent="0.2">
      <c r="B11" s="98"/>
      <c r="C11" s="698" t="s">
        <v>247</v>
      </c>
      <c r="D11" s="699"/>
      <c r="E11" s="699"/>
      <c r="F11" s="700"/>
      <c r="G11" s="789" t="s">
        <v>246</v>
      </c>
      <c r="H11" s="803" t="s">
        <v>248</v>
      </c>
      <c r="I11" s="803"/>
      <c r="J11" s="803"/>
      <c r="K11" s="803"/>
      <c r="L11" s="789" t="s">
        <v>246</v>
      </c>
      <c r="M11" s="790" t="s">
        <v>249</v>
      </c>
      <c r="N11" s="790"/>
      <c r="O11" s="799" t="s">
        <v>28</v>
      </c>
      <c r="P11" s="830"/>
      <c r="Q11" s="799" t="s">
        <v>250</v>
      </c>
      <c r="R11" s="799"/>
      <c r="S11" s="799" t="s">
        <v>29</v>
      </c>
      <c r="T11" s="789" t="s">
        <v>246</v>
      </c>
      <c r="U11" s="795" t="s">
        <v>251</v>
      </c>
      <c r="V11" s="795"/>
      <c r="W11" s="795"/>
      <c r="X11" s="795"/>
      <c r="Y11" s="789" t="s">
        <v>246</v>
      </c>
      <c r="Z11" s="795" t="s">
        <v>252</v>
      </c>
      <c r="AA11" s="795"/>
      <c r="AB11" s="795"/>
      <c r="AC11" s="795"/>
      <c r="AD11" s="789" t="s">
        <v>246</v>
      </c>
      <c r="AE11" s="795" t="s">
        <v>253</v>
      </c>
      <c r="AF11" s="795"/>
      <c r="AG11" s="795"/>
      <c r="AH11" s="795"/>
      <c r="AI11" s="789" t="s">
        <v>246</v>
      </c>
      <c r="AJ11" s="795" t="s">
        <v>255</v>
      </c>
      <c r="AK11" s="795"/>
      <c r="AL11" s="795"/>
      <c r="AM11" s="834"/>
      <c r="AN11" s="834"/>
      <c r="AO11" s="834"/>
      <c r="AP11" s="834"/>
      <c r="AQ11" s="834"/>
      <c r="AR11" s="817" t="s">
        <v>29</v>
      </c>
      <c r="AS11" s="98"/>
    </row>
    <row r="12" spans="2:45" ht="13.2" customHeight="1" thickBot="1" x14ac:dyDescent="0.25">
      <c r="B12" s="98"/>
      <c r="C12" s="703"/>
      <c r="D12" s="550"/>
      <c r="E12" s="550"/>
      <c r="F12" s="704"/>
      <c r="G12" s="784"/>
      <c r="H12" s="804"/>
      <c r="I12" s="804"/>
      <c r="J12" s="804"/>
      <c r="K12" s="804"/>
      <c r="L12" s="784"/>
      <c r="M12" s="816"/>
      <c r="N12" s="816"/>
      <c r="O12" s="798"/>
      <c r="P12" s="832"/>
      <c r="Q12" s="798"/>
      <c r="R12" s="798"/>
      <c r="S12" s="798"/>
      <c r="T12" s="784"/>
      <c r="U12" s="800"/>
      <c r="V12" s="800"/>
      <c r="W12" s="800"/>
      <c r="X12" s="800"/>
      <c r="Y12" s="784"/>
      <c r="Z12" s="800"/>
      <c r="AA12" s="800"/>
      <c r="AB12" s="800"/>
      <c r="AC12" s="800"/>
      <c r="AD12" s="784"/>
      <c r="AE12" s="800"/>
      <c r="AF12" s="800"/>
      <c r="AG12" s="800"/>
      <c r="AH12" s="800"/>
      <c r="AI12" s="784"/>
      <c r="AJ12" s="800"/>
      <c r="AK12" s="800"/>
      <c r="AL12" s="800"/>
      <c r="AM12" s="835"/>
      <c r="AN12" s="835"/>
      <c r="AO12" s="835"/>
      <c r="AP12" s="835"/>
      <c r="AQ12" s="835"/>
      <c r="AR12" s="818"/>
      <c r="AS12" s="98"/>
    </row>
    <row r="13" spans="2:45" ht="13.2" customHeight="1" x14ac:dyDescent="0.2">
      <c r="B13" s="98"/>
      <c r="C13" s="819" t="s">
        <v>368</v>
      </c>
      <c r="D13" s="820"/>
      <c r="E13" s="820"/>
      <c r="F13" s="821"/>
      <c r="G13" s="824" t="s">
        <v>460</v>
      </c>
      <c r="H13" s="789"/>
      <c r="I13" s="789"/>
      <c r="J13" s="789"/>
      <c r="K13" s="789"/>
      <c r="L13" s="789"/>
      <c r="M13" s="789"/>
      <c r="N13" s="789"/>
      <c r="O13" s="789"/>
      <c r="P13" s="789"/>
      <c r="Q13" s="789"/>
      <c r="R13" s="789"/>
      <c r="S13" s="789"/>
      <c r="T13" s="789"/>
      <c r="U13" s="789"/>
      <c r="V13" s="789"/>
      <c r="W13" s="789"/>
      <c r="X13" s="826" t="s">
        <v>367</v>
      </c>
      <c r="Y13" s="799"/>
      <c r="Z13" s="799"/>
      <c r="AA13" s="827"/>
      <c r="AB13" s="830" t="s">
        <v>471</v>
      </c>
      <c r="AC13" s="830"/>
      <c r="AD13" s="830"/>
      <c r="AE13" s="830"/>
      <c r="AF13" s="830"/>
      <c r="AG13" s="830"/>
      <c r="AH13" s="830"/>
      <c r="AI13" s="830"/>
      <c r="AJ13" s="830"/>
      <c r="AK13" s="830"/>
      <c r="AL13" s="830"/>
      <c r="AM13" s="830"/>
      <c r="AN13" s="830"/>
      <c r="AO13" s="830"/>
      <c r="AP13" s="830"/>
      <c r="AQ13" s="830"/>
      <c r="AR13" s="831"/>
      <c r="AS13" s="98"/>
    </row>
    <row r="14" spans="2:45" ht="13.2" customHeight="1" thickBot="1" x14ac:dyDescent="0.25">
      <c r="B14" s="98"/>
      <c r="C14" s="822"/>
      <c r="D14" s="549"/>
      <c r="E14" s="549"/>
      <c r="F14" s="823"/>
      <c r="G14" s="825"/>
      <c r="H14" s="784"/>
      <c r="I14" s="784"/>
      <c r="J14" s="784"/>
      <c r="K14" s="784"/>
      <c r="L14" s="784"/>
      <c r="M14" s="784"/>
      <c r="N14" s="784"/>
      <c r="O14" s="784"/>
      <c r="P14" s="784"/>
      <c r="Q14" s="784"/>
      <c r="R14" s="784"/>
      <c r="S14" s="784"/>
      <c r="T14" s="784"/>
      <c r="U14" s="784"/>
      <c r="V14" s="784"/>
      <c r="W14" s="784"/>
      <c r="X14" s="828"/>
      <c r="Y14" s="798"/>
      <c r="Z14" s="798"/>
      <c r="AA14" s="829"/>
      <c r="AB14" s="832"/>
      <c r="AC14" s="832"/>
      <c r="AD14" s="832"/>
      <c r="AE14" s="832"/>
      <c r="AF14" s="832"/>
      <c r="AG14" s="832"/>
      <c r="AH14" s="832"/>
      <c r="AI14" s="832"/>
      <c r="AJ14" s="832"/>
      <c r="AK14" s="832"/>
      <c r="AL14" s="832"/>
      <c r="AM14" s="832"/>
      <c r="AN14" s="832"/>
      <c r="AO14" s="832"/>
      <c r="AP14" s="832"/>
      <c r="AQ14" s="832"/>
      <c r="AR14" s="833"/>
      <c r="AS14" s="98"/>
    </row>
    <row r="15" spans="2:45" ht="15" customHeight="1" x14ac:dyDescent="0.2">
      <c r="B15" s="98"/>
      <c r="C15" s="698" t="s">
        <v>256</v>
      </c>
      <c r="D15" s="699"/>
      <c r="E15" s="699"/>
      <c r="F15" s="700"/>
      <c r="G15" s="808" t="s">
        <v>257</v>
      </c>
      <c r="H15" s="808"/>
      <c r="I15" s="808"/>
      <c r="J15" s="715"/>
      <c r="K15" s="715"/>
      <c r="L15" s="715"/>
      <c r="M15" s="715"/>
      <c r="N15" s="801" t="s">
        <v>258</v>
      </c>
      <c r="O15" s="714" t="s">
        <v>259</v>
      </c>
      <c r="P15" s="714"/>
      <c r="Q15" s="714"/>
      <c r="R15" s="714"/>
      <c r="S15" s="805"/>
      <c r="T15" s="805"/>
      <c r="U15" s="805"/>
      <c r="V15" s="714" t="s">
        <v>260</v>
      </c>
      <c r="W15" s="714"/>
      <c r="X15" s="806" t="s">
        <v>261</v>
      </c>
      <c r="Y15" s="806"/>
      <c r="Z15" s="806"/>
      <c r="AA15" s="806"/>
      <c r="AB15" s="805"/>
      <c r="AC15" s="805"/>
      <c r="AD15" s="805"/>
      <c r="AE15" s="805"/>
      <c r="AF15" s="716" t="s">
        <v>408</v>
      </c>
      <c r="AG15" s="812" t="s">
        <v>262</v>
      </c>
      <c r="AH15" s="714"/>
      <c r="AI15" s="714"/>
      <c r="AJ15" s="813"/>
      <c r="AK15" s="715"/>
      <c r="AL15" s="715"/>
      <c r="AM15" s="884" t="s">
        <v>263</v>
      </c>
      <c r="AN15" s="884"/>
      <c r="AO15" s="715"/>
      <c r="AP15" s="715"/>
      <c r="AQ15" s="799" t="s">
        <v>264</v>
      </c>
      <c r="AR15" s="817"/>
      <c r="AS15" s="99"/>
    </row>
    <row r="16" spans="2:45" ht="15" customHeight="1" thickBot="1" x14ac:dyDescent="0.25">
      <c r="B16" s="98"/>
      <c r="C16" s="703"/>
      <c r="D16" s="550"/>
      <c r="E16" s="550"/>
      <c r="F16" s="704"/>
      <c r="G16" s="809"/>
      <c r="H16" s="809"/>
      <c r="I16" s="809"/>
      <c r="J16" s="810"/>
      <c r="K16" s="810"/>
      <c r="L16" s="810"/>
      <c r="M16" s="810"/>
      <c r="N16" s="802"/>
      <c r="O16" s="797"/>
      <c r="P16" s="797"/>
      <c r="Q16" s="797"/>
      <c r="R16" s="797"/>
      <c r="S16" s="792"/>
      <c r="T16" s="792"/>
      <c r="U16" s="792"/>
      <c r="V16" s="797"/>
      <c r="W16" s="797"/>
      <c r="X16" s="807"/>
      <c r="Y16" s="807"/>
      <c r="Z16" s="807"/>
      <c r="AA16" s="807"/>
      <c r="AB16" s="792"/>
      <c r="AC16" s="792"/>
      <c r="AD16" s="792"/>
      <c r="AE16" s="792"/>
      <c r="AF16" s="793"/>
      <c r="AG16" s="814"/>
      <c r="AH16" s="797"/>
      <c r="AI16" s="797"/>
      <c r="AJ16" s="815"/>
      <c r="AK16" s="810"/>
      <c r="AL16" s="810"/>
      <c r="AM16" s="885"/>
      <c r="AN16" s="885"/>
      <c r="AO16" s="810"/>
      <c r="AP16" s="810"/>
      <c r="AQ16" s="798"/>
      <c r="AR16" s="818"/>
      <c r="AS16" s="99"/>
    </row>
    <row r="17" spans="2:48" ht="13.2" customHeight="1" x14ac:dyDescent="0.2">
      <c r="B17" s="98"/>
      <c r="C17" s="698" t="s">
        <v>265</v>
      </c>
      <c r="D17" s="699"/>
      <c r="E17" s="699"/>
      <c r="F17" s="700"/>
      <c r="G17" s="789" t="s">
        <v>246</v>
      </c>
      <c r="H17" s="794" t="s">
        <v>369</v>
      </c>
      <c r="I17" s="794"/>
      <c r="J17" s="794"/>
      <c r="K17" s="794"/>
      <c r="L17" s="794"/>
      <c r="M17" s="789" t="s">
        <v>246</v>
      </c>
      <c r="N17" s="803" t="s">
        <v>266</v>
      </c>
      <c r="O17" s="803"/>
      <c r="P17" s="803"/>
      <c r="Q17" s="803"/>
      <c r="R17" s="803"/>
      <c r="S17" s="789" t="s">
        <v>246</v>
      </c>
      <c r="T17" s="801" t="s">
        <v>267</v>
      </c>
      <c r="U17" s="801"/>
      <c r="V17" s="801"/>
      <c r="W17" s="801"/>
      <c r="X17" s="801"/>
      <c r="Y17" s="789" t="s">
        <v>246</v>
      </c>
      <c r="Z17" s="799" t="s">
        <v>268</v>
      </c>
      <c r="AA17" s="799"/>
      <c r="AB17" s="799"/>
      <c r="AC17" s="799"/>
      <c r="AD17" s="799"/>
      <c r="AE17" s="789" t="s">
        <v>246</v>
      </c>
      <c r="AF17" s="799" t="s">
        <v>254</v>
      </c>
      <c r="AG17" s="799"/>
      <c r="AH17" s="799"/>
      <c r="AI17" s="799" t="s">
        <v>28</v>
      </c>
      <c r="AJ17" s="830"/>
      <c r="AK17" s="830"/>
      <c r="AL17" s="830"/>
      <c r="AM17" s="830"/>
      <c r="AN17" s="830"/>
      <c r="AO17" s="830"/>
      <c r="AP17" s="830"/>
      <c r="AQ17" s="830"/>
      <c r="AR17" s="716" t="s">
        <v>29</v>
      </c>
      <c r="AS17" s="98"/>
    </row>
    <row r="18" spans="2:48" ht="13.2" customHeight="1" thickBot="1" x14ac:dyDescent="0.25">
      <c r="B18" s="98"/>
      <c r="C18" s="703"/>
      <c r="D18" s="550"/>
      <c r="E18" s="550"/>
      <c r="F18" s="704"/>
      <c r="G18" s="784"/>
      <c r="H18" s="733"/>
      <c r="I18" s="733"/>
      <c r="J18" s="733"/>
      <c r="K18" s="733"/>
      <c r="L18" s="733"/>
      <c r="M18" s="784"/>
      <c r="N18" s="804"/>
      <c r="O18" s="804"/>
      <c r="P18" s="804"/>
      <c r="Q18" s="804"/>
      <c r="R18" s="804"/>
      <c r="S18" s="784"/>
      <c r="T18" s="802"/>
      <c r="U18" s="802"/>
      <c r="V18" s="802"/>
      <c r="W18" s="802"/>
      <c r="X18" s="802"/>
      <c r="Y18" s="784"/>
      <c r="Z18" s="798"/>
      <c r="AA18" s="798"/>
      <c r="AB18" s="798"/>
      <c r="AC18" s="798"/>
      <c r="AD18" s="798"/>
      <c r="AE18" s="784"/>
      <c r="AF18" s="798"/>
      <c r="AG18" s="798"/>
      <c r="AH18" s="798"/>
      <c r="AI18" s="798"/>
      <c r="AJ18" s="832"/>
      <c r="AK18" s="832"/>
      <c r="AL18" s="832"/>
      <c r="AM18" s="832"/>
      <c r="AN18" s="832"/>
      <c r="AO18" s="832"/>
      <c r="AP18" s="832"/>
      <c r="AQ18" s="832"/>
      <c r="AR18" s="793"/>
      <c r="AS18" s="98"/>
    </row>
    <row r="19" spans="2:48" ht="12.6" customHeight="1" x14ac:dyDescent="0.2">
      <c r="B19" s="98"/>
      <c r="C19" s="698" t="s">
        <v>269</v>
      </c>
      <c r="D19" s="699"/>
      <c r="E19" s="699"/>
      <c r="F19" s="700"/>
      <c r="G19" s="789" t="s">
        <v>246</v>
      </c>
      <c r="H19" s="794" t="s">
        <v>369</v>
      </c>
      <c r="I19" s="794"/>
      <c r="J19" s="794"/>
      <c r="K19" s="794"/>
      <c r="L19" s="794"/>
      <c r="M19" s="789" t="s">
        <v>246</v>
      </c>
      <c r="N19" s="711" t="s">
        <v>270</v>
      </c>
      <c r="O19" s="711"/>
      <c r="P19" s="711"/>
      <c r="Q19" s="711"/>
      <c r="R19" s="711"/>
      <c r="S19" s="789" t="s">
        <v>246</v>
      </c>
      <c r="T19" s="795" t="s">
        <v>271</v>
      </c>
      <c r="U19" s="795"/>
      <c r="V19" s="795"/>
      <c r="W19" s="795"/>
      <c r="X19" s="795"/>
      <c r="Y19" s="789" t="s">
        <v>246</v>
      </c>
      <c r="Z19" s="890" t="s">
        <v>272</v>
      </c>
      <c r="AA19" s="890"/>
      <c r="AB19" s="890"/>
      <c r="AC19" s="890"/>
      <c r="AD19" s="890"/>
      <c r="AE19" s="890"/>
      <c r="AF19" s="890"/>
      <c r="AG19" s="890"/>
      <c r="AH19" s="890"/>
      <c r="AI19" s="789" t="s">
        <v>246</v>
      </c>
      <c r="AJ19" s="795" t="s">
        <v>273</v>
      </c>
      <c r="AK19" s="795"/>
      <c r="AL19" s="795"/>
      <c r="AM19" s="795"/>
      <c r="AN19" s="795"/>
      <c r="AO19" s="789" t="s">
        <v>246</v>
      </c>
      <c r="AP19" s="795" t="s">
        <v>274</v>
      </c>
      <c r="AQ19" s="795"/>
      <c r="AR19" s="893"/>
      <c r="AS19" s="100"/>
    </row>
    <row r="20" spans="2:48" ht="12.6" customHeight="1" x14ac:dyDescent="0.2">
      <c r="B20" s="98"/>
      <c r="C20" s="701"/>
      <c r="D20" s="547"/>
      <c r="E20" s="547"/>
      <c r="F20" s="702"/>
      <c r="G20" s="461"/>
      <c r="H20" s="732"/>
      <c r="I20" s="732"/>
      <c r="J20" s="732"/>
      <c r="K20" s="732"/>
      <c r="L20" s="732"/>
      <c r="M20" s="461"/>
      <c r="N20" s="713"/>
      <c r="O20" s="713"/>
      <c r="P20" s="713"/>
      <c r="Q20" s="713"/>
      <c r="R20" s="713"/>
      <c r="S20" s="461"/>
      <c r="T20" s="796"/>
      <c r="U20" s="796"/>
      <c r="V20" s="796"/>
      <c r="W20" s="796"/>
      <c r="X20" s="796"/>
      <c r="Y20" s="461"/>
      <c r="Z20" s="891"/>
      <c r="AA20" s="891"/>
      <c r="AB20" s="891"/>
      <c r="AC20" s="891"/>
      <c r="AD20" s="891"/>
      <c r="AE20" s="891"/>
      <c r="AF20" s="891"/>
      <c r="AG20" s="891"/>
      <c r="AH20" s="891"/>
      <c r="AI20" s="461"/>
      <c r="AJ20" s="796"/>
      <c r="AK20" s="796"/>
      <c r="AL20" s="796"/>
      <c r="AM20" s="796"/>
      <c r="AN20" s="796"/>
      <c r="AO20" s="461"/>
      <c r="AP20" s="796"/>
      <c r="AQ20" s="796"/>
      <c r="AR20" s="894"/>
      <c r="AS20" s="101"/>
    </row>
    <row r="21" spans="2:48" ht="12.6" customHeight="1" x14ac:dyDescent="0.2">
      <c r="B21" s="98"/>
      <c r="C21" s="701"/>
      <c r="D21" s="547"/>
      <c r="E21" s="547"/>
      <c r="F21" s="702"/>
      <c r="G21" s="461" t="s">
        <v>246</v>
      </c>
      <c r="H21" s="732" t="s">
        <v>370</v>
      </c>
      <c r="I21" s="732"/>
      <c r="J21" s="732"/>
      <c r="K21" s="732"/>
      <c r="L21" s="732"/>
      <c r="M21" s="461" t="s">
        <v>246</v>
      </c>
      <c r="N21" s="713" t="s">
        <v>275</v>
      </c>
      <c r="O21" s="713"/>
      <c r="P21" s="713"/>
      <c r="Q21" s="713"/>
      <c r="R21" s="713"/>
      <c r="S21" s="461" t="s">
        <v>246</v>
      </c>
      <c r="T21" s="692" t="s">
        <v>276</v>
      </c>
      <c r="U21" s="692"/>
      <c r="V21" s="692"/>
      <c r="W21" s="791"/>
      <c r="X21" s="791"/>
      <c r="Y21" s="692" t="s">
        <v>277</v>
      </c>
      <c r="Z21" s="692"/>
      <c r="AA21" s="461" t="s">
        <v>246</v>
      </c>
      <c r="AB21" s="735" t="s">
        <v>254</v>
      </c>
      <c r="AC21" s="735"/>
      <c r="AD21" s="735"/>
      <c r="AE21" s="692" t="s">
        <v>28</v>
      </c>
      <c r="AF21" s="791"/>
      <c r="AG21" s="791"/>
      <c r="AH21" s="791"/>
      <c r="AI21" s="791"/>
      <c r="AJ21" s="791"/>
      <c r="AK21" s="791"/>
      <c r="AL21" s="791"/>
      <c r="AM21" s="791"/>
      <c r="AN21" s="791"/>
      <c r="AO21" s="791"/>
      <c r="AP21" s="791"/>
      <c r="AQ21" s="791"/>
      <c r="AR21" s="717" t="s">
        <v>29</v>
      </c>
      <c r="AS21" s="98"/>
    </row>
    <row r="22" spans="2:48" ht="12.6" customHeight="1" thickBot="1" x14ac:dyDescent="0.25">
      <c r="B22" s="98"/>
      <c r="C22" s="703"/>
      <c r="D22" s="550"/>
      <c r="E22" s="550"/>
      <c r="F22" s="704"/>
      <c r="G22" s="784"/>
      <c r="H22" s="733"/>
      <c r="I22" s="733"/>
      <c r="J22" s="733"/>
      <c r="K22" s="733"/>
      <c r="L22" s="733"/>
      <c r="M22" s="461"/>
      <c r="N22" s="785"/>
      <c r="O22" s="785"/>
      <c r="P22" s="785"/>
      <c r="Q22" s="785"/>
      <c r="R22" s="785"/>
      <c r="S22" s="784"/>
      <c r="T22" s="797"/>
      <c r="U22" s="797"/>
      <c r="V22" s="797"/>
      <c r="W22" s="792"/>
      <c r="X22" s="792"/>
      <c r="Y22" s="797"/>
      <c r="Z22" s="797"/>
      <c r="AA22" s="784"/>
      <c r="AB22" s="798"/>
      <c r="AC22" s="798"/>
      <c r="AD22" s="798"/>
      <c r="AE22" s="797"/>
      <c r="AF22" s="792"/>
      <c r="AG22" s="792"/>
      <c r="AH22" s="792"/>
      <c r="AI22" s="792"/>
      <c r="AJ22" s="792"/>
      <c r="AK22" s="792"/>
      <c r="AL22" s="792"/>
      <c r="AM22" s="792"/>
      <c r="AN22" s="792"/>
      <c r="AO22" s="792"/>
      <c r="AP22" s="792"/>
      <c r="AQ22" s="792"/>
      <c r="AR22" s="793"/>
      <c r="AS22" s="98"/>
    </row>
    <row r="23" spans="2:48" ht="10.199999999999999" customHeight="1" x14ac:dyDescent="0.2">
      <c r="B23" s="98"/>
      <c r="C23" s="698" t="s">
        <v>290</v>
      </c>
      <c r="D23" s="699"/>
      <c r="E23" s="699"/>
      <c r="F23" s="700"/>
      <c r="G23" s="789" t="s">
        <v>229</v>
      </c>
      <c r="H23" s="711" t="s">
        <v>278</v>
      </c>
      <c r="I23" s="711"/>
      <c r="J23" s="711"/>
      <c r="K23" s="711"/>
      <c r="L23" s="711"/>
      <c r="M23" s="711"/>
      <c r="N23" s="711"/>
      <c r="O23" s="711"/>
      <c r="P23" s="789" t="s">
        <v>246</v>
      </c>
      <c r="Q23" s="790" t="s">
        <v>279</v>
      </c>
      <c r="R23" s="790"/>
      <c r="S23" s="790"/>
      <c r="T23" s="790"/>
      <c r="U23" s="790"/>
      <c r="V23" s="790"/>
      <c r="W23" s="790"/>
      <c r="X23" s="790"/>
      <c r="Y23" s="790"/>
      <c r="Z23" s="789" t="s">
        <v>246</v>
      </c>
      <c r="AA23" s="790" t="s">
        <v>280</v>
      </c>
      <c r="AB23" s="790"/>
      <c r="AC23" s="790"/>
      <c r="AD23" s="790"/>
      <c r="AE23" s="790"/>
      <c r="AF23" s="790"/>
      <c r="AG23" s="790"/>
      <c r="AH23" s="790"/>
      <c r="AI23" s="789" t="s">
        <v>246</v>
      </c>
      <c r="AJ23" s="790" t="s">
        <v>281</v>
      </c>
      <c r="AK23" s="790"/>
      <c r="AL23" s="790"/>
      <c r="AM23" s="790"/>
      <c r="AN23" s="790"/>
      <c r="AO23" s="790"/>
      <c r="AP23" s="790"/>
      <c r="AQ23" s="790"/>
      <c r="AR23" s="895"/>
      <c r="AS23" s="102"/>
      <c r="AT23" s="103"/>
      <c r="AU23" s="103"/>
      <c r="AV23" s="104"/>
    </row>
    <row r="24" spans="2:48" ht="10.199999999999999" customHeight="1" x14ac:dyDescent="0.2">
      <c r="B24" s="98"/>
      <c r="C24" s="701"/>
      <c r="D24" s="547"/>
      <c r="E24" s="547"/>
      <c r="F24" s="702"/>
      <c r="G24" s="461"/>
      <c r="H24" s="713"/>
      <c r="I24" s="713"/>
      <c r="J24" s="713"/>
      <c r="K24" s="713"/>
      <c r="L24" s="713"/>
      <c r="M24" s="713"/>
      <c r="N24" s="713"/>
      <c r="O24" s="713"/>
      <c r="P24" s="461"/>
      <c r="Q24" s="782"/>
      <c r="R24" s="782"/>
      <c r="S24" s="782"/>
      <c r="T24" s="782"/>
      <c r="U24" s="782"/>
      <c r="V24" s="782"/>
      <c r="W24" s="782"/>
      <c r="X24" s="782"/>
      <c r="Y24" s="782"/>
      <c r="Z24" s="461"/>
      <c r="AA24" s="782"/>
      <c r="AB24" s="782"/>
      <c r="AC24" s="782"/>
      <c r="AD24" s="782"/>
      <c r="AE24" s="782"/>
      <c r="AF24" s="782"/>
      <c r="AG24" s="782"/>
      <c r="AH24" s="782"/>
      <c r="AI24" s="461"/>
      <c r="AJ24" s="782"/>
      <c r="AK24" s="782"/>
      <c r="AL24" s="782"/>
      <c r="AM24" s="782"/>
      <c r="AN24" s="782"/>
      <c r="AO24" s="782"/>
      <c r="AP24" s="782"/>
      <c r="AQ24" s="782"/>
      <c r="AR24" s="783"/>
      <c r="AS24" s="98"/>
    </row>
    <row r="25" spans="2:48" ht="10.199999999999999" customHeight="1" x14ac:dyDescent="0.2">
      <c r="B25" s="98"/>
      <c r="C25" s="701"/>
      <c r="D25" s="547"/>
      <c r="E25" s="547"/>
      <c r="F25" s="702"/>
      <c r="G25" s="461" t="s">
        <v>246</v>
      </c>
      <c r="H25" s="713" t="s">
        <v>282</v>
      </c>
      <c r="I25" s="713"/>
      <c r="J25" s="713"/>
      <c r="K25" s="713"/>
      <c r="L25" s="713"/>
      <c r="M25" s="713"/>
      <c r="N25" s="713"/>
      <c r="O25" s="713"/>
      <c r="P25" s="461" t="s">
        <v>246</v>
      </c>
      <c r="Q25" s="782" t="s">
        <v>283</v>
      </c>
      <c r="R25" s="782"/>
      <c r="S25" s="782"/>
      <c r="T25" s="782"/>
      <c r="U25" s="782"/>
      <c r="V25" s="782"/>
      <c r="W25" s="782"/>
      <c r="X25" s="782"/>
      <c r="Y25" s="782"/>
      <c r="Z25" s="461" t="s">
        <v>246</v>
      </c>
      <c r="AA25" s="782" t="s">
        <v>284</v>
      </c>
      <c r="AB25" s="782"/>
      <c r="AC25" s="782"/>
      <c r="AD25" s="782"/>
      <c r="AE25" s="782"/>
      <c r="AF25" s="782"/>
      <c r="AG25" s="782"/>
      <c r="AH25" s="782"/>
      <c r="AI25" s="461" t="s">
        <v>246</v>
      </c>
      <c r="AJ25" s="782" t="s">
        <v>285</v>
      </c>
      <c r="AK25" s="782"/>
      <c r="AL25" s="782"/>
      <c r="AM25" s="782"/>
      <c r="AN25" s="782"/>
      <c r="AO25" s="782"/>
      <c r="AP25" s="782"/>
      <c r="AQ25" s="782"/>
      <c r="AR25" s="783"/>
      <c r="AS25" s="98"/>
    </row>
    <row r="26" spans="2:48" ht="10.199999999999999" customHeight="1" x14ac:dyDescent="0.2">
      <c r="B26" s="98"/>
      <c r="C26" s="701"/>
      <c r="D26" s="547"/>
      <c r="E26" s="547"/>
      <c r="F26" s="702"/>
      <c r="G26" s="461"/>
      <c r="H26" s="713"/>
      <c r="I26" s="713"/>
      <c r="J26" s="713"/>
      <c r="K26" s="713"/>
      <c r="L26" s="713"/>
      <c r="M26" s="713"/>
      <c r="N26" s="713"/>
      <c r="O26" s="713"/>
      <c r="P26" s="461"/>
      <c r="Q26" s="782"/>
      <c r="R26" s="782"/>
      <c r="S26" s="782"/>
      <c r="T26" s="782"/>
      <c r="U26" s="782"/>
      <c r="V26" s="782"/>
      <c r="W26" s="782"/>
      <c r="X26" s="782"/>
      <c r="Y26" s="782"/>
      <c r="Z26" s="461"/>
      <c r="AA26" s="782"/>
      <c r="AB26" s="782"/>
      <c r="AC26" s="782"/>
      <c r="AD26" s="782"/>
      <c r="AE26" s="782"/>
      <c r="AF26" s="782"/>
      <c r="AG26" s="782"/>
      <c r="AH26" s="782"/>
      <c r="AI26" s="461"/>
      <c r="AJ26" s="782"/>
      <c r="AK26" s="782"/>
      <c r="AL26" s="782"/>
      <c r="AM26" s="782"/>
      <c r="AN26" s="782"/>
      <c r="AO26" s="782"/>
      <c r="AP26" s="782"/>
      <c r="AQ26" s="782"/>
      <c r="AR26" s="783"/>
      <c r="AS26" s="98"/>
    </row>
    <row r="27" spans="2:48" ht="10.199999999999999" customHeight="1" x14ac:dyDescent="0.2">
      <c r="B27" s="98"/>
      <c r="C27" s="701"/>
      <c r="D27" s="547"/>
      <c r="E27" s="547"/>
      <c r="F27" s="702"/>
      <c r="G27" s="461" t="s">
        <v>246</v>
      </c>
      <c r="H27" s="713" t="s">
        <v>286</v>
      </c>
      <c r="I27" s="713"/>
      <c r="J27" s="713"/>
      <c r="K27" s="713"/>
      <c r="L27" s="713"/>
      <c r="M27" s="713"/>
      <c r="N27" s="713"/>
      <c r="O27" s="713"/>
      <c r="P27" s="461" t="s">
        <v>246</v>
      </c>
      <c r="Q27" s="782" t="s">
        <v>287</v>
      </c>
      <c r="R27" s="782"/>
      <c r="S27" s="782"/>
      <c r="T27" s="782"/>
      <c r="U27" s="782"/>
      <c r="V27" s="782"/>
      <c r="W27" s="782"/>
      <c r="X27" s="782"/>
      <c r="Y27" s="782"/>
      <c r="Z27" s="461" t="s">
        <v>246</v>
      </c>
      <c r="AA27" s="782" t="s">
        <v>288</v>
      </c>
      <c r="AB27" s="782"/>
      <c r="AC27" s="782"/>
      <c r="AD27" s="782"/>
      <c r="AE27" s="782"/>
      <c r="AF27" s="782"/>
      <c r="AG27" s="782"/>
      <c r="AH27" s="782"/>
      <c r="AI27" s="461" t="s">
        <v>246</v>
      </c>
      <c r="AJ27" s="782" t="s">
        <v>289</v>
      </c>
      <c r="AK27" s="782"/>
      <c r="AL27" s="782"/>
      <c r="AM27" s="782"/>
      <c r="AN27" s="782"/>
      <c r="AO27" s="782"/>
      <c r="AP27" s="782"/>
      <c r="AQ27" s="782"/>
      <c r="AR27" s="783"/>
      <c r="AS27" s="98"/>
    </row>
    <row r="28" spans="2:48" ht="10.199999999999999" customHeight="1" x14ac:dyDescent="0.2">
      <c r="B28" s="98"/>
      <c r="C28" s="701"/>
      <c r="D28" s="547"/>
      <c r="E28" s="547"/>
      <c r="F28" s="702"/>
      <c r="G28" s="461"/>
      <c r="H28" s="713"/>
      <c r="I28" s="713"/>
      <c r="J28" s="713"/>
      <c r="K28" s="713"/>
      <c r="L28" s="713"/>
      <c r="M28" s="713"/>
      <c r="N28" s="713"/>
      <c r="O28" s="713"/>
      <c r="P28" s="461"/>
      <c r="Q28" s="782"/>
      <c r="R28" s="782"/>
      <c r="S28" s="782"/>
      <c r="T28" s="782"/>
      <c r="U28" s="782"/>
      <c r="V28" s="782"/>
      <c r="W28" s="782"/>
      <c r="X28" s="782"/>
      <c r="Y28" s="782"/>
      <c r="Z28" s="461"/>
      <c r="AA28" s="782"/>
      <c r="AB28" s="782"/>
      <c r="AC28" s="782"/>
      <c r="AD28" s="782"/>
      <c r="AE28" s="782"/>
      <c r="AF28" s="782"/>
      <c r="AG28" s="782"/>
      <c r="AH28" s="782"/>
      <c r="AI28" s="461"/>
      <c r="AJ28" s="782"/>
      <c r="AK28" s="782"/>
      <c r="AL28" s="782"/>
      <c r="AM28" s="782"/>
      <c r="AN28" s="782"/>
      <c r="AO28" s="782"/>
      <c r="AP28" s="782"/>
      <c r="AQ28" s="782"/>
      <c r="AR28" s="783"/>
      <c r="AS28" s="98"/>
    </row>
    <row r="29" spans="2:48" ht="10.199999999999999" customHeight="1" x14ac:dyDescent="0.2">
      <c r="B29" s="98"/>
      <c r="C29" s="701"/>
      <c r="D29" s="547"/>
      <c r="E29" s="547"/>
      <c r="F29" s="702"/>
      <c r="G29" s="461" t="s">
        <v>246</v>
      </c>
      <c r="H29" s="713" t="s">
        <v>384</v>
      </c>
      <c r="I29" s="713"/>
      <c r="J29" s="713"/>
      <c r="K29" s="713"/>
      <c r="L29" s="713"/>
      <c r="M29" s="713"/>
      <c r="N29" s="713"/>
      <c r="O29" s="713"/>
      <c r="P29" s="461" t="s">
        <v>246</v>
      </c>
      <c r="Q29" s="713" t="s">
        <v>385</v>
      </c>
      <c r="R29" s="713"/>
      <c r="S29" s="713"/>
      <c r="T29" s="713"/>
      <c r="U29" s="713"/>
      <c r="V29" s="713"/>
      <c r="W29" s="713"/>
      <c r="X29" s="713"/>
      <c r="Y29" s="713"/>
      <c r="Z29" s="461" t="s">
        <v>246</v>
      </c>
      <c r="AA29" s="713" t="s">
        <v>386</v>
      </c>
      <c r="AB29" s="713"/>
      <c r="AC29" s="713"/>
      <c r="AD29" s="713"/>
      <c r="AE29" s="713"/>
      <c r="AF29" s="791" t="s">
        <v>229</v>
      </c>
      <c r="AG29" s="692" t="s">
        <v>254</v>
      </c>
      <c r="AH29" s="692"/>
      <c r="AI29" s="692"/>
      <c r="AJ29" s="692" t="s">
        <v>28</v>
      </c>
      <c r="AK29" s="791"/>
      <c r="AL29" s="791"/>
      <c r="AM29" s="791"/>
      <c r="AN29" s="791"/>
      <c r="AO29" s="791"/>
      <c r="AP29" s="791"/>
      <c r="AQ29" s="791"/>
      <c r="AR29" s="836" t="s">
        <v>29</v>
      </c>
      <c r="AS29" s="98"/>
    </row>
    <row r="30" spans="2:48" ht="10.199999999999999" customHeight="1" thickBot="1" x14ac:dyDescent="0.25">
      <c r="B30" s="98"/>
      <c r="C30" s="703"/>
      <c r="D30" s="550"/>
      <c r="E30" s="550"/>
      <c r="F30" s="704"/>
      <c r="G30" s="784"/>
      <c r="H30" s="785"/>
      <c r="I30" s="785"/>
      <c r="J30" s="785"/>
      <c r="K30" s="785"/>
      <c r="L30" s="785"/>
      <c r="M30" s="785"/>
      <c r="N30" s="785"/>
      <c r="O30" s="785"/>
      <c r="P30" s="461"/>
      <c r="Q30" s="785"/>
      <c r="R30" s="785"/>
      <c r="S30" s="785"/>
      <c r="T30" s="785"/>
      <c r="U30" s="785"/>
      <c r="V30" s="785"/>
      <c r="W30" s="785"/>
      <c r="X30" s="785"/>
      <c r="Y30" s="785"/>
      <c r="Z30" s="461"/>
      <c r="AA30" s="785"/>
      <c r="AB30" s="785"/>
      <c r="AC30" s="785"/>
      <c r="AD30" s="785"/>
      <c r="AE30" s="785"/>
      <c r="AF30" s="792"/>
      <c r="AG30" s="797"/>
      <c r="AH30" s="797"/>
      <c r="AI30" s="797"/>
      <c r="AJ30" s="797"/>
      <c r="AK30" s="792"/>
      <c r="AL30" s="792"/>
      <c r="AM30" s="792"/>
      <c r="AN30" s="792"/>
      <c r="AO30" s="792"/>
      <c r="AP30" s="792"/>
      <c r="AQ30" s="792"/>
      <c r="AR30" s="837"/>
      <c r="AS30" s="98"/>
    </row>
    <row r="31" spans="2:48" ht="12" customHeight="1" x14ac:dyDescent="0.2">
      <c r="B31" s="98"/>
      <c r="C31" s="760" t="s">
        <v>135</v>
      </c>
      <c r="D31" s="761"/>
      <c r="E31" s="766" t="s">
        <v>136</v>
      </c>
      <c r="F31" s="767"/>
      <c r="G31" s="767"/>
      <c r="H31" s="767"/>
      <c r="I31" s="767"/>
      <c r="J31" s="768"/>
      <c r="K31" s="772" t="s">
        <v>352</v>
      </c>
      <c r="L31" s="773"/>
      <c r="M31" s="773"/>
      <c r="N31" s="773"/>
      <c r="O31" s="773"/>
      <c r="P31" s="774"/>
      <c r="Q31" s="778" t="s">
        <v>138</v>
      </c>
      <c r="R31" s="779"/>
      <c r="S31" s="773" t="s">
        <v>351</v>
      </c>
      <c r="T31" s="773"/>
      <c r="U31" s="773"/>
      <c r="V31" s="773"/>
      <c r="W31" s="773"/>
      <c r="X31" s="773"/>
      <c r="Y31" s="779" t="s">
        <v>141</v>
      </c>
      <c r="Z31" s="779"/>
      <c r="AA31" s="779"/>
      <c r="AB31" s="773" t="s">
        <v>27</v>
      </c>
      <c r="AC31" s="773"/>
      <c r="AD31" s="773"/>
      <c r="AE31" s="887" t="s">
        <v>28</v>
      </c>
      <c r="AF31" s="623"/>
      <c r="AG31" s="623"/>
      <c r="AH31" s="623"/>
      <c r="AI31" s="623"/>
      <c r="AJ31" s="623"/>
      <c r="AK31" s="623"/>
      <c r="AL31" s="623"/>
      <c r="AM31" s="623"/>
      <c r="AN31" s="623"/>
      <c r="AO31" s="623"/>
      <c r="AP31" s="623"/>
      <c r="AQ31" s="623"/>
      <c r="AR31" s="588" t="s">
        <v>29</v>
      </c>
      <c r="AS31" s="98"/>
    </row>
    <row r="32" spans="2:48" ht="12" customHeight="1" x14ac:dyDescent="0.2">
      <c r="B32" s="98"/>
      <c r="C32" s="762"/>
      <c r="D32" s="763"/>
      <c r="E32" s="769"/>
      <c r="F32" s="770"/>
      <c r="G32" s="770"/>
      <c r="H32" s="770"/>
      <c r="I32" s="770"/>
      <c r="J32" s="771"/>
      <c r="K32" s="775"/>
      <c r="L32" s="776"/>
      <c r="M32" s="776"/>
      <c r="N32" s="776"/>
      <c r="O32" s="776"/>
      <c r="P32" s="777"/>
      <c r="Q32" s="780"/>
      <c r="R32" s="781"/>
      <c r="S32" s="776"/>
      <c r="T32" s="776"/>
      <c r="U32" s="776"/>
      <c r="V32" s="776"/>
      <c r="W32" s="776"/>
      <c r="X32" s="776"/>
      <c r="Y32" s="781"/>
      <c r="Z32" s="781"/>
      <c r="AA32" s="781"/>
      <c r="AB32" s="776"/>
      <c r="AC32" s="776"/>
      <c r="AD32" s="776"/>
      <c r="AE32" s="888"/>
      <c r="AF32" s="889"/>
      <c r="AG32" s="889"/>
      <c r="AH32" s="889"/>
      <c r="AI32" s="889"/>
      <c r="AJ32" s="889"/>
      <c r="AK32" s="889"/>
      <c r="AL32" s="889"/>
      <c r="AM32" s="889"/>
      <c r="AN32" s="889"/>
      <c r="AO32" s="889"/>
      <c r="AP32" s="889"/>
      <c r="AQ32" s="889"/>
      <c r="AR32" s="786"/>
      <c r="AS32" s="98"/>
    </row>
    <row r="33" spans="2:45" ht="12" customHeight="1" x14ac:dyDescent="0.2">
      <c r="B33" s="98"/>
      <c r="C33" s="762"/>
      <c r="D33" s="763"/>
      <c r="E33" s="744" t="s">
        <v>148</v>
      </c>
      <c r="F33" s="745"/>
      <c r="G33" s="745"/>
      <c r="H33" s="745"/>
      <c r="I33" s="745"/>
      <c r="J33" s="746"/>
      <c r="K33" s="750" t="s">
        <v>352</v>
      </c>
      <c r="L33" s="751"/>
      <c r="M33" s="751"/>
      <c r="N33" s="751"/>
      <c r="O33" s="751"/>
      <c r="P33" s="752"/>
      <c r="Q33" s="756" t="s">
        <v>149</v>
      </c>
      <c r="R33" s="757"/>
      <c r="S33" s="757"/>
      <c r="T33" s="757" t="s">
        <v>493</v>
      </c>
      <c r="U33" s="757"/>
      <c r="V33" s="757"/>
      <c r="W33" s="757"/>
      <c r="X33" s="757"/>
      <c r="Y33" s="758" t="s">
        <v>387</v>
      </c>
      <c r="Z33" s="758"/>
      <c r="AA33" s="758"/>
      <c r="AB33" s="751" t="s">
        <v>27</v>
      </c>
      <c r="AC33" s="751"/>
      <c r="AD33" s="751"/>
      <c r="AE33" s="838" t="s">
        <v>28</v>
      </c>
      <c r="AF33" s="839"/>
      <c r="AG33" s="839"/>
      <c r="AH33" s="839"/>
      <c r="AI33" s="839"/>
      <c r="AJ33" s="839"/>
      <c r="AK33" s="839"/>
      <c r="AL33" s="839"/>
      <c r="AM33" s="839"/>
      <c r="AN33" s="839"/>
      <c r="AO33" s="839"/>
      <c r="AP33" s="839"/>
      <c r="AQ33" s="839"/>
      <c r="AR33" s="840" t="s">
        <v>29</v>
      </c>
      <c r="AS33" s="98"/>
    </row>
    <row r="34" spans="2:45" ht="12" customHeight="1" x14ac:dyDescent="0.2">
      <c r="B34" s="98"/>
      <c r="C34" s="762"/>
      <c r="D34" s="763"/>
      <c r="E34" s="747"/>
      <c r="F34" s="748"/>
      <c r="G34" s="748"/>
      <c r="H34" s="748"/>
      <c r="I34" s="748"/>
      <c r="J34" s="749"/>
      <c r="K34" s="753"/>
      <c r="L34" s="754"/>
      <c r="M34" s="754"/>
      <c r="N34" s="754"/>
      <c r="O34" s="754"/>
      <c r="P34" s="755"/>
      <c r="Q34" s="689"/>
      <c r="R34" s="640"/>
      <c r="S34" s="640"/>
      <c r="T34" s="640"/>
      <c r="U34" s="640"/>
      <c r="V34" s="640"/>
      <c r="W34" s="640"/>
      <c r="X34" s="640"/>
      <c r="Y34" s="759"/>
      <c r="Z34" s="759"/>
      <c r="AA34" s="759"/>
      <c r="AB34" s="754"/>
      <c r="AC34" s="754"/>
      <c r="AD34" s="754"/>
      <c r="AE34" s="638"/>
      <c r="AF34" s="684"/>
      <c r="AG34" s="684"/>
      <c r="AH34" s="684"/>
      <c r="AI34" s="684"/>
      <c r="AJ34" s="684"/>
      <c r="AK34" s="684"/>
      <c r="AL34" s="684"/>
      <c r="AM34" s="684"/>
      <c r="AN34" s="684"/>
      <c r="AO34" s="684"/>
      <c r="AP34" s="684"/>
      <c r="AQ34" s="684"/>
      <c r="AR34" s="685"/>
      <c r="AS34" s="98"/>
    </row>
    <row r="35" spans="2:45" ht="12" customHeight="1" x14ac:dyDescent="0.2">
      <c r="B35" s="98"/>
      <c r="C35" s="762"/>
      <c r="D35" s="763"/>
      <c r="E35" s="787" t="s">
        <v>376</v>
      </c>
      <c r="F35" s="788"/>
      <c r="G35" s="788"/>
      <c r="H35" s="788"/>
      <c r="I35" s="788"/>
      <c r="J35" s="788"/>
      <c r="K35" s="560" t="s">
        <v>371</v>
      </c>
      <c r="L35" s="560"/>
      <c r="M35" s="560"/>
      <c r="N35" s="560"/>
      <c r="O35" s="560"/>
      <c r="P35" s="560"/>
      <c r="Q35" s="737"/>
      <c r="R35" s="737"/>
      <c r="S35" s="737"/>
      <c r="T35" s="737"/>
      <c r="U35" s="737"/>
      <c r="V35" s="737"/>
      <c r="W35" s="737"/>
      <c r="X35" s="737"/>
      <c r="Y35" s="737"/>
      <c r="Z35" s="737"/>
      <c r="AA35" s="737"/>
      <c r="AB35" s="737"/>
      <c r="AC35" s="736" t="s">
        <v>373</v>
      </c>
      <c r="AD35" s="736"/>
      <c r="AE35" s="736"/>
      <c r="AF35" s="736"/>
      <c r="AG35" s="736"/>
      <c r="AH35" s="737"/>
      <c r="AI35" s="737"/>
      <c r="AJ35" s="737"/>
      <c r="AK35" s="737"/>
      <c r="AL35" s="737"/>
      <c r="AM35" s="737"/>
      <c r="AN35" s="737"/>
      <c r="AO35" s="737"/>
      <c r="AP35" s="737"/>
      <c r="AQ35" s="737"/>
      <c r="AR35" s="738"/>
      <c r="AS35" s="98"/>
    </row>
    <row r="36" spans="2:45" ht="12" customHeight="1" x14ac:dyDescent="0.2">
      <c r="B36" s="98"/>
      <c r="C36" s="762"/>
      <c r="D36" s="763"/>
      <c r="E36" s="701"/>
      <c r="F36" s="547"/>
      <c r="G36" s="547"/>
      <c r="H36" s="547"/>
      <c r="I36" s="547"/>
      <c r="J36" s="547"/>
      <c r="K36" s="560"/>
      <c r="L36" s="560"/>
      <c r="M36" s="560"/>
      <c r="N36" s="560"/>
      <c r="O36" s="560"/>
      <c r="P36" s="560"/>
      <c r="Q36" s="737"/>
      <c r="R36" s="737"/>
      <c r="S36" s="737"/>
      <c r="T36" s="737"/>
      <c r="U36" s="737"/>
      <c r="V36" s="737"/>
      <c r="W36" s="737"/>
      <c r="X36" s="737"/>
      <c r="Y36" s="737"/>
      <c r="Z36" s="737"/>
      <c r="AA36" s="737"/>
      <c r="AB36" s="737"/>
      <c r="AC36" s="736"/>
      <c r="AD36" s="736"/>
      <c r="AE36" s="736"/>
      <c r="AF36" s="736"/>
      <c r="AG36" s="736"/>
      <c r="AH36" s="737"/>
      <c r="AI36" s="737"/>
      <c r="AJ36" s="737"/>
      <c r="AK36" s="737"/>
      <c r="AL36" s="737"/>
      <c r="AM36" s="737"/>
      <c r="AN36" s="737"/>
      <c r="AO36" s="737"/>
      <c r="AP36" s="737"/>
      <c r="AQ36" s="737"/>
      <c r="AR36" s="738"/>
      <c r="AS36" s="98"/>
    </row>
    <row r="37" spans="2:45" ht="12" customHeight="1" x14ac:dyDescent="0.2">
      <c r="B37" s="98"/>
      <c r="C37" s="762"/>
      <c r="D37" s="763"/>
      <c r="E37" s="701"/>
      <c r="F37" s="547"/>
      <c r="G37" s="547"/>
      <c r="H37" s="547"/>
      <c r="I37" s="547"/>
      <c r="J37" s="547"/>
      <c r="K37" s="739" t="s">
        <v>372</v>
      </c>
      <c r="L37" s="739"/>
      <c r="M37" s="739"/>
      <c r="N37" s="739"/>
      <c r="O37" s="739"/>
      <c r="P37" s="739"/>
      <c r="Q37" s="739"/>
      <c r="R37" s="739"/>
      <c r="S37" s="739"/>
      <c r="T37" s="739"/>
      <c r="U37" s="739"/>
      <c r="V37" s="739"/>
      <c r="W37" s="739"/>
      <c r="X37" s="739"/>
      <c r="Y37" s="633" t="s">
        <v>593</v>
      </c>
      <c r="Z37" s="633"/>
      <c r="AA37" s="633"/>
      <c r="AB37" s="633"/>
      <c r="AC37" s="633"/>
      <c r="AD37" s="633"/>
      <c r="AE37" s="633"/>
      <c r="AF37" s="633"/>
      <c r="AG37" s="633"/>
      <c r="AH37" s="633"/>
      <c r="AI37" s="633"/>
      <c r="AJ37" s="633"/>
      <c r="AK37" s="633"/>
      <c r="AL37" s="633"/>
      <c r="AM37" s="633"/>
      <c r="AN37" s="633"/>
      <c r="AO37" s="633"/>
      <c r="AP37" s="633"/>
      <c r="AQ37" s="633"/>
      <c r="AR37" s="741"/>
      <c r="AS37" s="98"/>
    </row>
    <row r="38" spans="2:45" ht="12" customHeight="1" thickBot="1" x14ac:dyDescent="0.25">
      <c r="B38" s="98"/>
      <c r="C38" s="764"/>
      <c r="D38" s="765"/>
      <c r="E38" s="703"/>
      <c r="F38" s="550"/>
      <c r="G38" s="550"/>
      <c r="H38" s="550"/>
      <c r="I38" s="550"/>
      <c r="J38" s="550"/>
      <c r="K38" s="740"/>
      <c r="L38" s="740"/>
      <c r="M38" s="740"/>
      <c r="N38" s="740"/>
      <c r="O38" s="740"/>
      <c r="P38" s="740"/>
      <c r="Q38" s="740"/>
      <c r="R38" s="740"/>
      <c r="S38" s="740"/>
      <c r="T38" s="740"/>
      <c r="U38" s="740"/>
      <c r="V38" s="740"/>
      <c r="W38" s="740"/>
      <c r="X38" s="740"/>
      <c r="Y38" s="742"/>
      <c r="Z38" s="742"/>
      <c r="AA38" s="742"/>
      <c r="AB38" s="742"/>
      <c r="AC38" s="742"/>
      <c r="AD38" s="742"/>
      <c r="AE38" s="742"/>
      <c r="AF38" s="742"/>
      <c r="AG38" s="742"/>
      <c r="AH38" s="742"/>
      <c r="AI38" s="742"/>
      <c r="AJ38" s="742"/>
      <c r="AK38" s="742"/>
      <c r="AL38" s="742"/>
      <c r="AM38" s="742"/>
      <c r="AN38" s="742"/>
      <c r="AO38" s="742"/>
      <c r="AP38" s="742"/>
      <c r="AQ38" s="742"/>
      <c r="AR38" s="743"/>
      <c r="AS38" s="98"/>
    </row>
    <row r="39" spans="2:45" ht="11.4" customHeight="1" x14ac:dyDescent="0.2">
      <c r="B39" s="98"/>
      <c r="C39" s="719" t="s">
        <v>356</v>
      </c>
      <c r="D39" s="720"/>
      <c r="E39" s="725" t="s">
        <v>293</v>
      </c>
      <c r="F39" s="623"/>
      <c r="G39" s="623"/>
      <c r="H39" s="623"/>
      <c r="I39" s="623"/>
      <c r="J39" s="623"/>
      <c r="K39" s="623"/>
      <c r="L39" s="623"/>
      <c r="M39" s="623"/>
      <c r="N39" s="728" t="s">
        <v>291</v>
      </c>
      <c r="O39" s="728"/>
      <c r="P39" s="728"/>
      <c r="Q39" s="728"/>
      <c r="R39" s="728"/>
      <c r="S39" s="728"/>
      <c r="T39" s="728"/>
      <c r="U39" s="728"/>
      <c r="V39" s="728"/>
      <c r="W39" s="728"/>
      <c r="X39" s="728"/>
      <c r="Y39" s="728"/>
      <c r="Z39" s="730" t="s">
        <v>29</v>
      </c>
      <c r="AA39" s="105"/>
      <c r="AB39" s="106"/>
      <c r="AC39" s="105"/>
      <c r="AD39" s="105"/>
      <c r="AE39" s="105"/>
      <c r="AF39" s="105"/>
      <c r="AG39" s="105"/>
      <c r="AH39" s="105"/>
      <c r="AI39" s="105"/>
      <c r="AJ39" s="105"/>
      <c r="AK39" s="105"/>
      <c r="AL39" s="105"/>
      <c r="AM39" s="105"/>
      <c r="AN39" s="105"/>
      <c r="AO39" s="105"/>
      <c r="AP39" s="105"/>
      <c r="AQ39" s="105"/>
      <c r="AR39" s="107"/>
      <c r="AS39" s="98"/>
    </row>
    <row r="40" spans="2:45" ht="11.4" customHeight="1" x14ac:dyDescent="0.2">
      <c r="B40" s="98"/>
      <c r="C40" s="721"/>
      <c r="D40" s="722"/>
      <c r="E40" s="726"/>
      <c r="F40" s="727"/>
      <c r="G40" s="727"/>
      <c r="H40" s="727"/>
      <c r="I40" s="727"/>
      <c r="J40" s="727"/>
      <c r="K40" s="727"/>
      <c r="L40" s="727"/>
      <c r="M40" s="727"/>
      <c r="N40" s="729"/>
      <c r="O40" s="729"/>
      <c r="P40" s="729"/>
      <c r="Q40" s="729"/>
      <c r="R40" s="729"/>
      <c r="S40" s="729"/>
      <c r="T40" s="729"/>
      <c r="U40" s="729"/>
      <c r="V40" s="729"/>
      <c r="W40" s="729"/>
      <c r="X40" s="729"/>
      <c r="Y40" s="729"/>
      <c r="Z40" s="705"/>
      <c r="AA40" s="108"/>
      <c r="AB40" s="109"/>
      <c r="AC40" s="108"/>
      <c r="AD40" s="108"/>
      <c r="AE40" s="108"/>
      <c r="AF40" s="108"/>
      <c r="AG40" s="108"/>
      <c r="AH40" s="108"/>
      <c r="AI40" s="108"/>
      <c r="AJ40" s="108"/>
      <c r="AK40" s="108"/>
      <c r="AL40" s="108"/>
      <c r="AM40" s="108"/>
      <c r="AN40" s="108"/>
      <c r="AO40" s="108"/>
      <c r="AP40" s="108"/>
      <c r="AQ40" s="108"/>
      <c r="AR40" s="110"/>
      <c r="AS40" s="98"/>
    </row>
    <row r="41" spans="2:45" ht="11.4" customHeight="1" x14ac:dyDescent="0.2">
      <c r="B41" s="98"/>
      <c r="C41" s="721"/>
      <c r="D41" s="722"/>
      <c r="E41" s="726" t="s">
        <v>292</v>
      </c>
      <c r="F41" s="732" t="s">
        <v>294</v>
      </c>
      <c r="G41" s="732"/>
      <c r="H41" s="732"/>
      <c r="I41" s="732"/>
      <c r="J41" s="732"/>
      <c r="K41" s="727" t="s">
        <v>295</v>
      </c>
      <c r="L41" s="727"/>
      <c r="M41" s="727"/>
      <c r="N41" s="546"/>
      <c r="O41" s="546"/>
      <c r="P41" s="546"/>
      <c r="Q41" s="546"/>
      <c r="R41" s="546"/>
      <c r="S41" s="546"/>
      <c r="T41" s="546"/>
      <c r="U41" s="546"/>
      <c r="V41" s="705" t="s">
        <v>296</v>
      </c>
      <c r="W41" s="705"/>
      <c r="X41" s="705"/>
      <c r="Y41" s="546"/>
      <c r="Z41" s="546"/>
      <c r="AA41" s="546"/>
      <c r="AB41" s="546"/>
      <c r="AC41" s="546"/>
      <c r="AD41" s="546"/>
      <c r="AE41" s="546"/>
      <c r="AF41" s="546"/>
      <c r="AG41" s="705" t="s">
        <v>297</v>
      </c>
      <c r="AH41" s="705"/>
      <c r="AI41" s="705"/>
      <c r="AJ41" s="546"/>
      <c r="AK41" s="546"/>
      <c r="AL41" s="546"/>
      <c r="AM41" s="546"/>
      <c r="AN41" s="546"/>
      <c r="AO41" s="546"/>
      <c r="AP41" s="546"/>
      <c r="AQ41" s="546"/>
      <c r="AR41" s="706" t="s">
        <v>29</v>
      </c>
      <c r="AS41" s="98"/>
    </row>
    <row r="42" spans="2:45" ht="11.4" customHeight="1" thickBot="1" x14ac:dyDescent="0.25">
      <c r="B42" s="98"/>
      <c r="C42" s="723"/>
      <c r="D42" s="724"/>
      <c r="E42" s="731"/>
      <c r="F42" s="733"/>
      <c r="G42" s="733"/>
      <c r="H42" s="733"/>
      <c r="I42" s="733"/>
      <c r="J42" s="733"/>
      <c r="K42" s="459"/>
      <c r="L42" s="459"/>
      <c r="M42" s="459"/>
      <c r="N42" s="548"/>
      <c r="O42" s="548"/>
      <c r="P42" s="548"/>
      <c r="Q42" s="548"/>
      <c r="R42" s="548"/>
      <c r="S42" s="548"/>
      <c r="T42" s="548"/>
      <c r="U42" s="548"/>
      <c r="V42" s="666"/>
      <c r="W42" s="666"/>
      <c r="X42" s="666"/>
      <c r="Y42" s="548"/>
      <c r="Z42" s="548"/>
      <c r="AA42" s="548"/>
      <c r="AB42" s="548"/>
      <c r="AC42" s="548"/>
      <c r="AD42" s="548"/>
      <c r="AE42" s="548"/>
      <c r="AF42" s="548"/>
      <c r="AG42" s="666"/>
      <c r="AH42" s="666"/>
      <c r="AI42" s="666"/>
      <c r="AJ42" s="548"/>
      <c r="AK42" s="548"/>
      <c r="AL42" s="548"/>
      <c r="AM42" s="548"/>
      <c r="AN42" s="548"/>
      <c r="AO42" s="548"/>
      <c r="AP42" s="548"/>
      <c r="AQ42" s="548"/>
      <c r="AR42" s="707"/>
      <c r="AS42" s="98"/>
    </row>
    <row r="43" spans="2:45" ht="15" customHeight="1" x14ac:dyDescent="0.2">
      <c r="B43" s="98"/>
      <c r="C43" s="534" t="s">
        <v>303</v>
      </c>
      <c r="D43" s="535"/>
      <c r="E43" s="710" t="s">
        <v>381</v>
      </c>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4" t="s">
        <v>375</v>
      </c>
      <c r="AD43" s="715" t="s">
        <v>501</v>
      </c>
      <c r="AE43" s="715"/>
      <c r="AF43" s="715"/>
      <c r="AG43" s="715"/>
      <c r="AH43" s="715"/>
      <c r="AI43" s="715"/>
      <c r="AJ43" s="715"/>
      <c r="AK43" s="715"/>
      <c r="AL43" s="715"/>
      <c r="AM43" s="715"/>
      <c r="AN43" s="715"/>
      <c r="AO43" s="715"/>
      <c r="AP43" s="715"/>
      <c r="AQ43" s="715"/>
      <c r="AR43" s="716" t="s">
        <v>29</v>
      </c>
      <c r="AS43" s="98"/>
    </row>
    <row r="44" spans="2:45" ht="15" customHeight="1" x14ac:dyDescent="0.2">
      <c r="B44" s="98"/>
      <c r="C44" s="536"/>
      <c r="D44" s="537"/>
      <c r="E44" s="712"/>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692"/>
      <c r="AD44" s="696"/>
      <c r="AE44" s="696"/>
      <c r="AF44" s="696"/>
      <c r="AG44" s="696"/>
      <c r="AH44" s="696"/>
      <c r="AI44" s="696"/>
      <c r="AJ44" s="696"/>
      <c r="AK44" s="696"/>
      <c r="AL44" s="696"/>
      <c r="AM44" s="696"/>
      <c r="AN44" s="696"/>
      <c r="AO44" s="696"/>
      <c r="AP44" s="696"/>
      <c r="AQ44" s="696"/>
      <c r="AR44" s="717"/>
      <c r="AS44" s="98"/>
    </row>
    <row r="45" spans="2:45" ht="10.8" customHeight="1" x14ac:dyDescent="0.2">
      <c r="B45" s="98"/>
      <c r="C45" s="536"/>
      <c r="D45" s="537"/>
      <c r="E45" s="718" t="s">
        <v>292</v>
      </c>
      <c r="F45" s="692" t="s">
        <v>363</v>
      </c>
      <c r="G45" s="692"/>
      <c r="H45" s="692"/>
      <c r="I45" s="692"/>
      <c r="J45" s="692"/>
      <c r="K45" s="692"/>
      <c r="L45" s="692"/>
      <c r="M45" s="692"/>
      <c r="N45" s="692"/>
      <c r="O45" s="692"/>
      <c r="P45" s="692"/>
      <c r="Q45" s="692"/>
      <c r="R45" s="692"/>
      <c r="S45" s="692"/>
      <c r="T45" s="692"/>
      <c r="U45" s="692"/>
      <c r="V45" s="734" t="s">
        <v>374</v>
      </c>
      <c r="W45" s="734"/>
      <c r="X45" s="734"/>
      <c r="Y45" s="734"/>
      <c r="Z45" s="734"/>
      <c r="AA45" s="734"/>
      <c r="AB45" s="735" t="s">
        <v>28</v>
      </c>
      <c r="AC45" s="694"/>
      <c r="AD45" s="694"/>
      <c r="AE45" s="694"/>
      <c r="AF45" s="694"/>
      <c r="AG45" s="694"/>
      <c r="AH45" s="694"/>
      <c r="AI45" s="694"/>
      <c r="AJ45" s="694"/>
      <c r="AK45" s="694"/>
      <c r="AL45" s="694"/>
      <c r="AM45" s="694"/>
      <c r="AN45" s="694"/>
      <c r="AO45" s="694"/>
      <c r="AP45" s="694"/>
      <c r="AQ45" s="694"/>
      <c r="AR45" s="695" t="s">
        <v>29</v>
      </c>
      <c r="AS45" s="98"/>
    </row>
    <row r="46" spans="2:45" ht="10.8" customHeight="1" x14ac:dyDescent="0.2">
      <c r="B46" s="98"/>
      <c r="C46" s="536"/>
      <c r="D46" s="537"/>
      <c r="E46" s="718"/>
      <c r="F46" s="692"/>
      <c r="G46" s="692"/>
      <c r="H46" s="692"/>
      <c r="I46" s="692"/>
      <c r="J46" s="692"/>
      <c r="K46" s="692"/>
      <c r="L46" s="692"/>
      <c r="M46" s="692"/>
      <c r="N46" s="692"/>
      <c r="O46" s="692"/>
      <c r="P46" s="692"/>
      <c r="Q46" s="692"/>
      <c r="R46" s="692"/>
      <c r="S46" s="692"/>
      <c r="T46" s="692"/>
      <c r="U46" s="692"/>
      <c r="V46" s="734"/>
      <c r="W46" s="734"/>
      <c r="X46" s="734"/>
      <c r="Y46" s="734"/>
      <c r="Z46" s="734"/>
      <c r="AA46" s="734"/>
      <c r="AB46" s="735"/>
      <c r="AC46" s="694"/>
      <c r="AD46" s="694"/>
      <c r="AE46" s="694"/>
      <c r="AF46" s="694"/>
      <c r="AG46" s="694"/>
      <c r="AH46" s="694"/>
      <c r="AI46" s="694"/>
      <c r="AJ46" s="694"/>
      <c r="AK46" s="694"/>
      <c r="AL46" s="694"/>
      <c r="AM46" s="694"/>
      <c r="AN46" s="694"/>
      <c r="AO46" s="694"/>
      <c r="AP46" s="694"/>
      <c r="AQ46" s="694"/>
      <c r="AR46" s="695"/>
      <c r="AS46" s="98"/>
    </row>
    <row r="47" spans="2:45" ht="15" customHeight="1" x14ac:dyDescent="0.2">
      <c r="B47" s="98"/>
      <c r="C47" s="536"/>
      <c r="D47" s="537"/>
      <c r="E47" s="111"/>
      <c r="F47" s="690" t="s">
        <v>377</v>
      </c>
      <c r="G47" s="690"/>
      <c r="H47" s="690"/>
      <c r="I47" s="690"/>
      <c r="J47" s="690"/>
      <c r="K47" s="692" t="s">
        <v>28</v>
      </c>
      <c r="L47" s="696"/>
      <c r="M47" s="696"/>
      <c r="N47" s="112" t="s">
        <v>3</v>
      </c>
      <c r="O47" s="696"/>
      <c r="P47" s="696"/>
      <c r="Q47" s="112" t="s">
        <v>506</v>
      </c>
      <c r="R47" s="696"/>
      <c r="S47" s="696"/>
      <c r="T47" s="99" t="s">
        <v>507</v>
      </c>
      <c r="U47" s="99"/>
      <c r="V47" s="692" t="s">
        <v>29</v>
      </c>
      <c r="W47" s="892" t="s">
        <v>508</v>
      </c>
      <c r="X47" s="892"/>
      <c r="Y47" s="892"/>
      <c r="Z47" s="892"/>
      <c r="AA47" s="892"/>
      <c r="AB47" s="693" t="s">
        <v>28</v>
      </c>
      <c r="AC47" s="694" t="s">
        <v>382</v>
      </c>
      <c r="AD47" s="694"/>
      <c r="AE47" s="694"/>
      <c r="AF47" s="694"/>
      <c r="AG47" s="694"/>
      <c r="AH47" s="694"/>
      <c r="AI47" s="694"/>
      <c r="AJ47" s="694"/>
      <c r="AK47" s="694"/>
      <c r="AL47" s="694"/>
      <c r="AM47" s="694"/>
      <c r="AN47" s="694"/>
      <c r="AO47" s="694"/>
      <c r="AP47" s="694"/>
      <c r="AQ47" s="694"/>
      <c r="AR47" s="695" t="s">
        <v>29</v>
      </c>
      <c r="AS47" s="98"/>
    </row>
    <row r="48" spans="2:45" ht="15" customHeight="1" x14ac:dyDescent="0.2">
      <c r="B48" s="98"/>
      <c r="C48" s="536"/>
      <c r="D48" s="537"/>
      <c r="E48" s="111"/>
      <c r="F48" s="691"/>
      <c r="G48" s="691"/>
      <c r="H48" s="691"/>
      <c r="I48" s="691"/>
      <c r="J48" s="691"/>
      <c r="K48" s="692"/>
      <c r="L48" s="697"/>
      <c r="M48" s="697"/>
      <c r="N48" s="113" t="s">
        <v>3</v>
      </c>
      <c r="O48" s="697"/>
      <c r="P48" s="697"/>
      <c r="Q48" s="113" t="s">
        <v>506</v>
      </c>
      <c r="R48" s="697"/>
      <c r="S48" s="697"/>
      <c r="T48" s="114" t="s">
        <v>5</v>
      </c>
      <c r="U48" s="99"/>
      <c r="V48" s="692"/>
      <c r="W48" s="690"/>
      <c r="X48" s="690"/>
      <c r="Y48" s="690"/>
      <c r="Z48" s="690"/>
      <c r="AA48" s="690"/>
      <c r="AB48" s="693"/>
      <c r="AC48" s="694"/>
      <c r="AD48" s="694"/>
      <c r="AE48" s="694"/>
      <c r="AF48" s="694"/>
      <c r="AG48" s="694"/>
      <c r="AH48" s="694"/>
      <c r="AI48" s="694"/>
      <c r="AJ48" s="694"/>
      <c r="AK48" s="694"/>
      <c r="AL48" s="694"/>
      <c r="AM48" s="694"/>
      <c r="AN48" s="694"/>
      <c r="AO48" s="694"/>
      <c r="AP48" s="694"/>
      <c r="AQ48" s="694"/>
      <c r="AR48" s="695"/>
      <c r="AS48" s="98"/>
    </row>
    <row r="49" spans="2:45" ht="11.4" customHeight="1" x14ac:dyDescent="0.2">
      <c r="B49" s="98"/>
      <c r="C49" s="536"/>
      <c r="D49" s="537"/>
      <c r="E49" s="504" t="s">
        <v>357</v>
      </c>
      <c r="F49" s="505"/>
      <c r="G49" s="505"/>
      <c r="H49" s="505"/>
      <c r="I49" s="505"/>
      <c r="J49" s="506"/>
      <c r="K49" s="633" t="s">
        <v>352</v>
      </c>
      <c r="L49" s="633"/>
      <c r="M49" s="633"/>
      <c r="N49" s="633"/>
      <c r="O49" s="633"/>
      <c r="P49" s="633"/>
      <c r="Q49" s="680" t="s">
        <v>200</v>
      </c>
      <c r="R49" s="479"/>
      <c r="S49" s="479"/>
      <c r="T49" s="479"/>
      <c r="U49" s="475"/>
      <c r="V49" s="475"/>
      <c r="W49" s="475"/>
      <c r="X49" s="475"/>
      <c r="Y49" s="475"/>
      <c r="Z49" s="475"/>
      <c r="AA49" s="475"/>
      <c r="AB49" s="475"/>
      <c r="AC49" s="475"/>
      <c r="AD49" s="479" t="s">
        <v>201</v>
      </c>
      <c r="AE49" s="479"/>
      <c r="AF49" s="479"/>
      <c r="AG49" s="475" t="s">
        <v>202</v>
      </c>
      <c r="AH49" s="475"/>
      <c r="AI49" s="475"/>
      <c r="AJ49" s="475"/>
      <c r="AK49" s="475"/>
      <c r="AL49" s="475"/>
      <c r="AM49" s="475"/>
      <c r="AN49" s="475"/>
      <c r="AO49" s="683"/>
      <c r="AP49" s="683"/>
      <c r="AQ49" s="479" t="s">
        <v>66</v>
      </c>
      <c r="AR49" s="480"/>
      <c r="AS49" s="98"/>
    </row>
    <row r="50" spans="2:45" ht="11.4" customHeight="1" x14ac:dyDescent="0.2">
      <c r="B50" s="98"/>
      <c r="C50" s="536"/>
      <c r="D50" s="537"/>
      <c r="E50" s="686"/>
      <c r="F50" s="687"/>
      <c r="G50" s="687"/>
      <c r="H50" s="687"/>
      <c r="I50" s="687"/>
      <c r="J50" s="688"/>
      <c r="K50" s="633"/>
      <c r="L50" s="633"/>
      <c r="M50" s="633"/>
      <c r="N50" s="633"/>
      <c r="O50" s="633"/>
      <c r="P50" s="633"/>
      <c r="Q50" s="681"/>
      <c r="R50" s="638"/>
      <c r="S50" s="638"/>
      <c r="T50" s="638"/>
      <c r="U50" s="640"/>
      <c r="V50" s="640"/>
      <c r="W50" s="640"/>
      <c r="X50" s="640"/>
      <c r="Y50" s="640"/>
      <c r="Z50" s="640"/>
      <c r="AA50" s="640"/>
      <c r="AB50" s="640"/>
      <c r="AC50" s="640"/>
      <c r="AD50" s="638"/>
      <c r="AE50" s="638"/>
      <c r="AF50" s="638"/>
      <c r="AG50" s="640"/>
      <c r="AH50" s="640"/>
      <c r="AI50" s="640"/>
      <c r="AJ50" s="640"/>
      <c r="AK50" s="640"/>
      <c r="AL50" s="640"/>
      <c r="AM50" s="640"/>
      <c r="AN50" s="640"/>
      <c r="AO50" s="684"/>
      <c r="AP50" s="684"/>
      <c r="AQ50" s="638"/>
      <c r="AR50" s="685"/>
      <c r="AS50" s="98"/>
    </row>
    <row r="51" spans="2:45" ht="11.4" customHeight="1" x14ac:dyDescent="0.2">
      <c r="B51" s="98"/>
      <c r="C51" s="536"/>
      <c r="D51" s="537"/>
      <c r="E51" s="504" t="s">
        <v>358</v>
      </c>
      <c r="F51" s="505"/>
      <c r="G51" s="505"/>
      <c r="H51" s="505"/>
      <c r="I51" s="505"/>
      <c r="J51" s="506"/>
      <c r="K51" s="633" t="s">
        <v>352</v>
      </c>
      <c r="L51" s="633"/>
      <c r="M51" s="633"/>
      <c r="N51" s="633"/>
      <c r="O51" s="633"/>
      <c r="P51" s="633"/>
      <c r="Q51" s="474" t="s">
        <v>156</v>
      </c>
      <c r="R51" s="475"/>
      <c r="S51" s="475"/>
      <c r="T51" s="475"/>
      <c r="U51" s="479" t="s">
        <v>40</v>
      </c>
      <c r="V51" s="475" t="s">
        <v>157</v>
      </c>
      <c r="W51" s="475"/>
      <c r="X51" s="475"/>
      <c r="Y51" s="479" t="s">
        <v>40</v>
      </c>
      <c r="Z51" s="475" t="s">
        <v>205</v>
      </c>
      <c r="AA51" s="475"/>
      <c r="AB51" s="475"/>
      <c r="AC51" s="475"/>
      <c r="AD51" s="479" t="s">
        <v>40</v>
      </c>
      <c r="AE51" s="475" t="s">
        <v>27</v>
      </c>
      <c r="AF51" s="475"/>
      <c r="AG51" s="475"/>
      <c r="AH51" s="475"/>
      <c r="AI51" s="479" t="s">
        <v>28</v>
      </c>
      <c r="AJ51" s="683"/>
      <c r="AK51" s="683"/>
      <c r="AL51" s="683"/>
      <c r="AM51" s="683"/>
      <c r="AN51" s="683"/>
      <c r="AO51" s="683"/>
      <c r="AP51" s="683"/>
      <c r="AQ51" s="683"/>
      <c r="AR51" s="480" t="s">
        <v>29</v>
      </c>
      <c r="AS51" s="98"/>
    </row>
    <row r="52" spans="2:45" ht="11.4" customHeight="1" x14ac:dyDescent="0.2">
      <c r="B52" s="98"/>
      <c r="C52" s="536"/>
      <c r="D52" s="537"/>
      <c r="E52" s="686"/>
      <c r="F52" s="687"/>
      <c r="G52" s="687"/>
      <c r="H52" s="687"/>
      <c r="I52" s="687"/>
      <c r="J52" s="688"/>
      <c r="K52" s="633"/>
      <c r="L52" s="633"/>
      <c r="M52" s="633"/>
      <c r="N52" s="633"/>
      <c r="O52" s="633"/>
      <c r="P52" s="633"/>
      <c r="Q52" s="689"/>
      <c r="R52" s="640"/>
      <c r="S52" s="640"/>
      <c r="T52" s="640"/>
      <c r="U52" s="638"/>
      <c r="V52" s="640"/>
      <c r="W52" s="640"/>
      <c r="X52" s="640"/>
      <c r="Y52" s="638"/>
      <c r="Z52" s="640"/>
      <c r="AA52" s="640"/>
      <c r="AB52" s="640"/>
      <c r="AC52" s="640"/>
      <c r="AD52" s="638"/>
      <c r="AE52" s="640"/>
      <c r="AF52" s="640"/>
      <c r="AG52" s="640"/>
      <c r="AH52" s="640"/>
      <c r="AI52" s="638"/>
      <c r="AJ52" s="684"/>
      <c r="AK52" s="684"/>
      <c r="AL52" s="684"/>
      <c r="AM52" s="684"/>
      <c r="AN52" s="684"/>
      <c r="AO52" s="684"/>
      <c r="AP52" s="684"/>
      <c r="AQ52" s="684"/>
      <c r="AR52" s="685"/>
      <c r="AS52" s="98"/>
    </row>
    <row r="53" spans="2:45" ht="11.4" customHeight="1" x14ac:dyDescent="0.2">
      <c r="B53" s="98"/>
      <c r="C53" s="536"/>
      <c r="D53" s="537"/>
      <c r="E53" s="500" t="s">
        <v>359</v>
      </c>
      <c r="F53" s="501"/>
      <c r="G53" s="501"/>
      <c r="H53" s="501"/>
      <c r="I53" s="501"/>
      <c r="J53" s="501"/>
      <c r="K53" s="633" t="s">
        <v>352</v>
      </c>
      <c r="L53" s="633"/>
      <c r="M53" s="633"/>
      <c r="N53" s="633"/>
      <c r="O53" s="633"/>
      <c r="P53" s="633"/>
      <c r="Q53" s="680" t="s">
        <v>207</v>
      </c>
      <c r="R53" s="479"/>
      <c r="S53" s="479"/>
      <c r="T53" s="479"/>
      <c r="U53" s="475"/>
      <c r="V53" s="475"/>
      <c r="W53" s="475"/>
      <c r="X53" s="475"/>
      <c r="Y53" s="664" t="s">
        <v>208</v>
      </c>
      <c r="Z53" s="664"/>
      <c r="AA53" s="115"/>
      <c r="AB53" s="461" t="s">
        <v>246</v>
      </c>
      <c r="AC53" s="677" t="s">
        <v>299</v>
      </c>
      <c r="AD53" s="677"/>
      <c r="AE53" s="115"/>
      <c r="AF53" s="678" t="s">
        <v>246</v>
      </c>
      <c r="AG53" s="677" t="s">
        <v>300</v>
      </c>
      <c r="AH53" s="677"/>
      <c r="AI53" s="115"/>
      <c r="AJ53" s="678" t="s">
        <v>246</v>
      </c>
      <c r="AK53" s="677" t="s">
        <v>301</v>
      </c>
      <c r="AL53" s="677"/>
      <c r="AM53" s="115"/>
      <c r="AN53" s="678" t="s">
        <v>246</v>
      </c>
      <c r="AO53" s="677" t="s">
        <v>302</v>
      </c>
      <c r="AP53" s="677"/>
      <c r="AQ53" s="677"/>
      <c r="AR53" s="116"/>
      <c r="AS53" s="98"/>
    </row>
    <row r="54" spans="2:45" ht="11.4" customHeight="1" x14ac:dyDescent="0.2">
      <c r="B54" s="98"/>
      <c r="C54" s="536"/>
      <c r="D54" s="537"/>
      <c r="E54" s="500"/>
      <c r="F54" s="501"/>
      <c r="G54" s="501"/>
      <c r="H54" s="501"/>
      <c r="I54" s="501"/>
      <c r="J54" s="501"/>
      <c r="K54" s="633"/>
      <c r="L54" s="633"/>
      <c r="M54" s="633"/>
      <c r="N54" s="633"/>
      <c r="O54" s="633"/>
      <c r="P54" s="633"/>
      <c r="Q54" s="681"/>
      <c r="R54" s="638"/>
      <c r="S54" s="638"/>
      <c r="T54" s="638"/>
      <c r="U54" s="640"/>
      <c r="V54" s="640"/>
      <c r="W54" s="640"/>
      <c r="X54" s="640"/>
      <c r="Y54" s="682"/>
      <c r="Z54" s="682"/>
      <c r="AA54" s="117"/>
      <c r="AB54" s="461"/>
      <c r="AC54" s="507"/>
      <c r="AD54" s="507"/>
      <c r="AE54" s="117"/>
      <c r="AF54" s="679"/>
      <c r="AG54" s="507"/>
      <c r="AH54" s="507"/>
      <c r="AI54" s="117"/>
      <c r="AJ54" s="679"/>
      <c r="AK54" s="507"/>
      <c r="AL54" s="507"/>
      <c r="AM54" s="117"/>
      <c r="AN54" s="679"/>
      <c r="AO54" s="507"/>
      <c r="AP54" s="507"/>
      <c r="AQ54" s="507"/>
      <c r="AR54" s="118"/>
      <c r="AS54" s="98"/>
    </row>
    <row r="55" spans="2:45" ht="11.4" customHeight="1" x14ac:dyDescent="0.2">
      <c r="B55" s="98"/>
      <c r="C55" s="536"/>
      <c r="D55" s="537"/>
      <c r="E55" s="668" t="s">
        <v>458</v>
      </c>
      <c r="F55" s="669"/>
      <c r="G55" s="669"/>
      <c r="H55" s="669"/>
      <c r="I55" s="669"/>
      <c r="J55" s="669"/>
      <c r="K55" s="633" t="s">
        <v>352</v>
      </c>
      <c r="L55" s="633"/>
      <c r="M55" s="633"/>
      <c r="N55" s="633"/>
      <c r="O55" s="633"/>
      <c r="P55" s="633"/>
      <c r="Q55" s="672" t="s">
        <v>406</v>
      </c>
      <c r="R55" s="673"/>
      <c r="S55" s="673"/>
      <c r="T55" s="673"/>
      <c r="U55" s="475"/>
      <c r="V55" s="475"/>
      <c r="W55" s="475"/>
      <c r="X55" s="475"/>
      <c r="Y55" s="475"/>
      <c r="Z55" s="475"/>
      <c r="AA55" s="475"/>
      <c r="AB55" s="475"/>
      <c r="AC55" s="475"/>
      <c r="AD55" s="475"/>
      <c r="AE55" s="475"/>
      <c r="AF55" s="475"/>
      <c r="AG55" s="676" t="s">
        <v>446</v>
      </c>
      <c r="AH55" s="676"/>
      <c r="AI55" s="676"/>
      <c r="AJ55" s="475"/>
      <c r="AK55" s="475"/>
      <c r="AL55" s="475"/>
      <c r="AM55" s="475"/>
      <c r="AN55" s="475"/>
      <c r="AO55" s="475"/>
      <c r="AP55" s="475"/>
      <c r="AQ55" s="475"/>
      <c r="AR55" s="554"/>
      <c r="AS55" s="98"/>
    </row>
    <row r="56" spans="2:45" ht="11.4" customHeight="1" x14ac:dyDescent="0.2">
      <c r="B56" s="98"/>
      <c r="C56" s="536"/>
      <c r="D56" s="537"/>
      <c r="E56" s="670"/>
      <c r="F56" s="671"/>
      <c r="G56" s="671"/>
      <c r="H56" s="671"/>
      <c r="I56" s="671"/>
      <c r="J56" s="671"/>
      <c r="K56" s="662"/>
      <c r="L56" s="662"/>
      <c r="M56" s="662"/>
      <c r="N56" s="662"/>
      <c r="O56" s="662"/>
      <c r="P56" s="662"/>
      <c r="Q56" s="674"/>
      <c r="R56" s="675"/>
      <c r="S56" s="675"/>
      <c r="T56" s="675"/>
      <c r="U56" s="640"/>
      <c r="V56" s="640"/>
      <c r="W56" s="640"/>
      <c r="X56" s="640"/>
      <c r="Y56" s="640"/>
      <c r="Z56" s="640"/>
      <c r="AA56" s="640"/>
      <c r="AB56" s="640"/>
      <c r="AC56" s="640"/>
      <c r="AD56" s="640"/>
      <c r="AE56" s="640"/>
      <c r="AF56" s="640"/>
      <c r="AG56" s="637"/>
      <c r="AH56" s="637"/>
      <c r="AI56" s="637"/>
      <c r="AJ56" s="640"/>
      <c r="AK56" s="640"/>
      <c r="AL56" s="640"/>
      <c r="AM56" s="640"/>
      <c r="AN56" s="640"/>
      <c r="AO56" s="640"/>
      <c r="AP56" s="640"/>
      <c r="AQ56" s="640"/>
      <c r="AR56" s="667"/>
      <c r="AS56" s="98"/>
    </row>
    <row r="57" spans="2:45" ht="11.4" customHeight="1" x14ac:dyDescent="0.2">
      <c r="B57" s="98"/>
      <c r="C57" s="536"/>
      <c r="D57" s="537"/>
      <c r="E57" s="668" t="s">
        <v>459</v>
      </c>
      <c r="F57" s="669"/>
      <c r="G57" s="669"/>
      <c r="H57" s="669"/>
      <c r="I57" s="669"/>
      <c r="J57" s="669"/>
      <c r="K57" s="633" t="s">
        <v>476</v>
      </c>
      <c r="L57" s="633"/>
      <c r="M57" s="633"/>
      <c r="N57" s="633"/>
      <c r="O57" s="633"/>
      <c r="P57" s="633"/>
      <c r="Q57" s="672" t="s">
        <v>445</v>
      </c>
      <c r="R57" s="673"/>
      <c r="S57" s="673"/>
      <c r="T57" s="673"/>
      <c r="U57" s="475"/>
      <c r="V57" s="475"/>
      <c r="W57" s="475"/>
      <c r="X57" s="475"/>
      <c r="Y57" s="475"/>
      <c r="Z57" s="475"/>
      <c r="AA57" s="475"/>
      <c r="AB57" s="475"/>
      <c r="AC57" s="475"/>
      <c r="AD57" s="475"/>
      <c r="AE57" s="475"/>
      <c r="AF57" s="475"/>
      <c r="AG57" s="676" t="s">
        <v>446</v>
      </c>
      <c r="AH57" s="676"/>
      <c r="AI57" s="676"/>
      <c r="AJ57" s="475"/>
      <c r="AK57" s="475"/>
      <c r="AL57" s="475"/>
      <c r="AM57" s="475"/>
      <c r="AN57" s="475"/>
      <c r="AO57" s="475"/>
      <c r="AP57" s="475"/>
      <c r="AQ57" s="475"/>
      <c r="AR57" s="554"/>
      <c r="AS57" s="98"/>
    </row>
    <row r="58" spans="2:45" ht="11.4" customHeight="1" x14ac:dyDescent="0.2">
      <c r="B58" s="98"/>
      <c r="C58" s="536"/>
      <c r="D58" s="537"/>
      <c r="E58" s="670"/>
      <c r="F58" s="671"/>
      <c r="G58" s="671"/>
      <c r="H58" s="671"/>
      <c r="I58" s="671"/>
      <c r="J58" s="671"/>
      <c r="K58" s="662"/>
      <c r="L58" s="662"/>
      <c r="M58" s="662"/>
      <c r="N58" s="662"/>
      <c r="O58" s="662"/>
      <c r="P58" s="662"/>
      <c r="Q58" s="674"/>
      <c r="R58" s="675"/>
      <c r="S58" s="675"/>
      <c r="T58" s="675"/>
      <c r="U58" s="640"/>
      <c r="V58" s="640"/>
      <c r="W58" s="640"/>
      <c r="X58" s="640"/>
      <c r="Y58" s="640"/>
      <c r="Z58" s="640"/>
      <c r="AA58" s="640"/>
      <c r="AB58" s="640"/>
      <c r="AC58" s="640"/>
      <c r="AD58" s="640"/>
      <c r="AE58" s="640"/>
      <c r="AF58" s="640"/>
      <c r="AG58" s="637"/>
      <c r="AH58" s="637"/>
      <c r="AI58" s="637"/>
      <c r="AJ58" s="640"/>
      <c r="AK58" s="640"/>
      <c r="AL58" s="640"/>
      <c r="AM58" s="640"/>
      <c r="AN58" s="640"/>
      <c r="AO58" s="640"/>
      <c r="AP58" s="640"/>
      <c r="AQ58" s="640"/>
      <c r="AR58" s="667"/>
      <c r="AS58" s="98"/>
    </row>
    <row r="59" spans="2:45" ht="11.4" customHeight="1" x14ac:dyDescent="0.2">
      <c r="B59" s="98"/>
      <c r="C59" s="536"/>
      <c r="D59" s="537"/>
      <c r="E59" s="658" t="s">
        <v>400</v>
      </c>
      <c r="F59" s="659"/>
      <c r="G59" s="659"/>
      <c r="H59" s="659"/>
      <c r="I59" s="659"/>
      <c r="J59" s="659"/>
      <c r="K59" s="633" t="s">
        <v>352</v>
      </c>
      <c r="L59" s="633"/>
      <c r="M59" s="633"/>
      <c r="N59" s="633"/>
      <c r="O59" s="633"/>
      <c r="P59" s="633"/>
      <c r="Q59" s="663" t="s">
        <v>409</v>
      </c>
      <c r="R59" s="664"/>
      <c r="S59" s="664"/>
      <c r="T59" s="664"/>
      <c r="U59" s="664" t="s">
        <v>28</v>
      </c>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80" t="s">
        <v>29</v>
      </c>
      <c r="AS59" s="98"/>
    </row>
    <row r="60" spans="2:45" ht="11.4" customHeight="1" thickBot="1" x14ac:dyDescent="0.25">
      <c r="B60" s="98"/>
      <c r="C60" s="708"/>
      <c r="D60" s="709"/>
      <c r="E60" s="660"/>
      <c r="F60" s="661"/>
      <c r="G60" s="661"/>
      <c r="H60" s="661"/>
      <c r="I60" s="661"/>
      <c r="J60" s="661"/>
      <c r="K60" s="662"/>
      <c r="L60" s="662"/>
      <c r="M60" s="662"/>
      <c r="N60" s="662"/>
      <c r="O60" s="662"/>
      <c r="P60" s="662"/>
      <c r="Q60" s="665"/>
      <c r="R60" s="666"/>
      <c r="S60" s="666"/>
      <c r="T60" s="666"/>
      <c r="U60" s="666"/>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460"/>
      <c r="AS60" s="98"/>
    </row>
    <row r="61" spans="2:45" ht="19.95" customHeight="1" thickBot="1" x14ac:dyDescent="0.25">
      <c r="B61" s="98"/>
      <c r="C61" s="648" t="s">
        <v>398</v>
      </c>
      <c r="D61" s="649"/>
      <c r="E61" s="650" t="s">
        <v>401</v>
      </c>
      <c r="F61" s="651"/>
      <c r="G61" s="651"/>
      <c r="H61" s="651"/>
      <c r="I61" s="651"/>
      <c r="J61" s="651"/>
      <c r="K61" s="651"/>
      <c r="L61" s="651"/>
      <c r="M61" s="651"/>
      <c r="N61" s="651"/>
      <c r="O61" s="651"/>
      <c r="P61" s="651"/>
      <c r="Q61" s="651"/>
      <c r="R61" s="651"/>
      <c r="S61" s="651"/>
      <c r="T61" s="652" t="s">
        <v>352</v>
      </c>
      <c r="U61" s="653"/>
      <c r="V61" s="653"/>
      <c r="W61" s="653"/>
      <c r="X61" s="653"/>
      <c r="Y61" s="654"/>
      <c r="Z61" s="655" t="s">
        <v>403</v>
      </c>
      <c r="AA61" s="656"/>
      <c r="AB61" s="656"/>
      <c r="AC61" s="656"/>
      <c r="AD61" s="656"/>
      <c r="AE61" s="656"/>
      <c r="AF61" s="656"/>
      <c r="AG61" s="656"/>
      <c r="AH61" s="656"/>
      <c r="AI61" s="656"/>
      <c r="AJ61" s="119" t="s">
        <v>28</v>
      </c>
      <c r="AK61" s="657" t="s">
        <v>405</v>
      </c>
      <c r="AL61" s="657"/>
      <c r="AM61" s="657"/>
      <c r="AN61" s="657"/>
      <c r="AO61" s="657"/>
      <c r="AP61" s="657"/>
      <c r="AQ61" s="657"/>
      <c r="AR61" s="120" t="s">
        <v>29</v>
      </c>
      <c r="AS61" s="98"/>
    </row>
    <row r="62" spans="2:45" ht="19.95" customHeight="1" thickBot="1" x14ac:dyDescent="0.25">
      <c r="B62" s="98"/>
      <c r="C62" s="648" t="s">
        <v>399</v>
      </c>
      <c r="D62" s="649"/>
      <c r="E62" s="650" t="s">
        <v>402</v>
      </c>
      <c r="F62" s="651"/>
      <c r="G62" s="651"/>
      <c r="H62" s="651"/>
      <c r="I62" s="651"/>
      <c r="J62" s="651"/>
      <c r="K62" s="651"/>
      <c r="L62" s="651"/>
      <c r="M62" s="651"/>
      <c r="N62" s="651"/>
      <c r="O62" s="651"/>
      <c r="P62" s="651"/>
      <c r="Q62" s="651"/>
      <c r="R62" s="651"/>
      <c r="S62" s="651"/>
      <c r="T62" s="652" t="s">
        <v>352</v>
      </c>
      <c r="U62" s="653"/>
      <c r="V62" s="653"/>
      <c r="W62" s="653"/>
      <c r="X62" s="653"/>
      <c r="Y62" s="654"/>
      <c r="Z62" s="655" t="s">
        <v>404</v>
      </c>
      <c r="AA62" s="656"/>
      <c r="AB62" s="656"/>
      <c r="AC62" s="656"/>
      <c r="AD62" s="656"/>
      <c r="AE62" s="656"/>
      <c r="AF62" s="656"/>
      <c r="AG62" s="656"/>
      <c r="AH62" s="656"/>
      <c r="AI62" s="656"/>
      <c r="AJ62" s="119" t="s">
        <v>28</v>
      </c>
      <c r="AK62" s="657" t="s">
        <v>536</v>
      </c>
      <c r="AL62" s="657"/>
      <c r="AM62" s="657"/>
      <c r="AN62" s="657"/>
      <c r="AO62" s="657"/>
      <c r="AP62" s="657"/>
      <c r="AQ62" s="657"/>
      <c r="AR62" s="120" t="s">
        <v>29</v>
      </c>
      <c r="AS62" s="98"/>
    </row>
    <row r="63" spans="2:45" ht="15" customHeight="1" x14ac:dyDescent="0.2">
      <c r="B63" s="98"/>
      <c r="C63" s="534" t="s">
        <v>365</v>
      </c>
      <c r="D63" s="535"/>
      <c r="E63" s="626" t="s">
        <v>298</v>
      </c>
      <c r="F63" s="627"/>
      <c r="G63" s="627"/>
      <c r="H63" s="627"/>
      <c r="I63" s="627"/>
      <c r="J63" s="627"/>
      <c r="K63" s="627"/>
      <c r="L63" s="627"/>
      <c r="M63" s="627"/>
      <c r="N63" s="627"/>
      <c r="O63" s="627"/>
      <c r="P63" s="627"/>
      <c r="Q63" s="627"/>
      <c r="R63" s="627"/>
      <c r="S63" s="628"/>
      <c r="T63" s="632" t="s">
        <v>352</v>
      </c>
      <c r="U63" s="632"/>
      <c r="V63" s="632"/>
      <c r="W63" s="632"/>
      <c r="X63" s="632"/>
      <c r="Y63" s="632"/>
      <c r="Z63" s="634" t="s">
        <v>410</v>
      </c>
      <c r="AA63" s="635"/>
      <c r="AB63" s="635"/>
      <c r="AC63" s="635"/>
      <c r="AD63" s="623" t="s">
        <v>28</v>
      </c>
      <c r="AE63" s="639"/>
      <c r="AF63" s="639"/>
      <c r="AG63" s="639"/>
      <c r="AH63" s="639"/>
      <c r="AI63" s="639"/>
      <c r="AJ63" s="639"/>
      <c r="AK63" s="639"/>
      <c r="AL63" s="639"/>
      <c r="AM63" s="639"/>
      <c r="AN63" s="639"/>
      <c r="AO63" s="639"/>
      <c r="AP63" s="639"/>
      <c r="AQ63" s="639"/>
      <c r="AR63" s="579" t="s">
        <v>29</v>
      </c>
      <c r="AS63" s="98"/>
    </row>
    <row r="64" spans="2:45" ht="15" customHeight="1" x14ac:dyDescent="0.2">
      <c r="B64" s="98"/>
      <c r="C64" s="536"/>
      <c r="D64" s="537"/>
      <c r="E64" s="629"/>
      <c r="F64" s="630"/>
      <c r="G64" s="630"/>
      <c r="H64" s="630"/>
      <c r="I64" s="630"/>
      <c r="J64" s="630"/>
      <c r="K64" s="630"/>
      <c r="L64" s="630"/>
      <c r="M64" s="630"/>
      <c r="N64" s="630"/>
      <c r="O64" s="630"/>
      <c r="P64" s="630"/>
      <c r="Q64" s="630"/>
      <c r="R64" s="630"/>
      <c r="S64" s="631"/>
      <c r="T64" s="633"/>
      <c r="U64" s="633"/>
      <c r="V64" s="633"/>
      <c r="W64" s="633"/>
      <c r="X64" s="633"/>
      <c r="Y64" s="633"/>
      <c r="Z64" s="636"/>
      <c r="AA64" s="637"/>
      <c r="AB64" s="637"/>
      <c r="AC64" s="637"/>
      <c r="AD64" s="638"/>
      <c r="AE64" s="640"/>
      <c r="AF64" s="640"/>
      <c r="AG64" s="640"/>
      <c r="AH64" s="640"/>
      <c r="AI64" s="640"/>
      <c r="AJ64" s="640"/>
      <c r="AK64" s="640"/>
      <c r="AL64" s="640"/>
      <c r="AM64" s="640"/>
      <c r="AN64" s="640"/>
      <c r="AO64" s="640"/>
      <c r="AP64" s="640"/>
      <c r="AQ64" s="640"/>
      <c r="AR64" s="478"/>
      <c r="AS64" s="98"/>
    </row>
    <row r="65" spans="2:45" ht="18" customHeight="1" x14ac:dyDescent="0.2">
      <c r="B65" s="98"/>
      <c r="C65" s="536"/>
      <c r="D65" s="537"/>
      <c r="E65" s="580" t="s">
        <v>390</v>
      </c>
      <c r="F65" s="581"/>
      <c r="G65" s="581"/>
      <c r="H65" s="581"/>
      <c r="I65" s="582"/>
      <c r="J65" s="208" t="s">
        <v>229</v>
      </c>
      <c r="K65" s="121" t="s">
        <v>527</v>
      </c>
      <c r="L65" s="121"/>
      <c r="M65" s="121"/>
      <c r="N65" s="121"/>
      <c r="O65" s="121"/>
      <c r="P65" s="210" t="s">
        <v>229</v>
      </c>
      <c r="Q65" s="121" t="s">
        <v>528</v>
      </c>
      <c r="R65" s="121"/>
      <c r="S65" s="121"/>
      <c r="T65" s="121"/>
      <c r="U65" s="121"/>
      <c r="V65" s="121"/>
      <c r="W65" s="121"/>
      <c r="X65" s="121"/>
      <c r="Y65" s="210" t="s">
        <v>229</v>
      </c>
      <c r="Z65" s="121" t="s">
        <v>529</v>
      </c>
      <c r="AA65" s="121"/>
      <c r="AB65" s="121"/>
      <c r="AC65" s="121"/>
      <c r="AD65" s="121"/>
      <c r="AE65" s="121"/>
      <c r="AF65" s="121"/>
      <c r="AG65" s="121"/>
      <c r="AH65" s="121"/>
      <c r="AI65" s="121"/>
      <c r="AJ65" s="210" t="s">
        <v>229</v>
      </c>
      <c r="AK65" s="121" t="s">
        <v>530</v>
      </c>
      <c r="AL65" s="121"/>
      <c r="AM65" s="121"/>
      <c r="AN65" s="121"/>
      <c r="AO65" s="121"/>
      <c r="AP65" s="121"/>
      <c r="AQ65" s="121"/>
      <c r="AR65" s="122"/>
      <c r="AS65" s="98"/>
    </row>
    <row r="66" spans="2:45" ht="18" customHeight="1" x14ac:dyDescent="0.2">
      <c r="B66" s="98"/>
      <c r="C66" s="536"/>
      <c r="D66" s="537"/>
      <c r="E66" s="583"/>
      <c r="F66" s="584"/>
      <c r="G66" s="584"/>
      <c r="H66" s="584"/>
      <c r="I66" s="585"/>
      <c r="J66" s="209" t="s">
        <v>229</v>
      </c>
      <c r="K66" s="123" t="s">
        <v>531</v>
      </c>
      <c r="L66" s="123"/>
      <c r="M66" s="123"/>
      <c r="N66" s="123"/>
      <c r="O66" s="123"/>
      <c r="P66" s="123"/>
      <c r="Q66" s="123"/>
      <c r="R66" s="123"/>
      <c r="S66" s="123"/>
      <c r="T66" s="123"/>
      <c r="U66" s="123"/>
      <c r="V66" s="80" t="s">
        <v>229</v>
      </c>
      <c r="W66" s="123" t="s">
        <v>532</v>
      </c>
      <c r="X66" s="123"/>
      <c r="Y66" s="123"/>
      <c r="Z66" s="123"/>
      <c r="AA66" s="123"/>
      <c r="AB66" s="123"/>
      <c r="AC66" s="80" t="s">
        <v>229</v>
      </c>
      <c r="AD66" s="123" t="s">
        <v>533</v>
      </c>
      <c r="AE66" s="123"/>
      <c r="AF66" s="123"/>
      <c r="AG66" s="123"/>
      <c r="AH66" s="123" t="s">
        <v>28</v>
      </c>
      <c r="AI66" s="586"/>
      <c r="AJ66" s="586"/>
      <c r="AK66" s="586"/>
      <c r="AL66" s="586"/>
      <c r="AM66" s="586"/>
      <c r="AN66" s="586"/>
      <c r="AO66" s="586"/>
      <c r="AP66" s="586"/>
      <c r="AQ66" s="123" t="s">
        <v>29</v>
      </c>
      <c r="AR66" s="124"/>
      <c r="AS66" s="98"/>
    </row>
    <row r="67" spans="2:45" ht="18" customHeight="1" x14ac:dyDescent="0.2">
      <c r="B67" s="98"/>
      <c r="C67" s="536"/>
      <c r="D67" s="537"/>
      <c r="E67" s="583"/>
      <c r="F67" s="584"/>
      <c r="G67" s="584"/>
      <c r="H67" s="584"/>
      <c r="I67" s="585"/>
      <c r="J67" s="209" t="s">
        <v>229</v>
      </c>
      <c r="K67" s="123" t="s">
        <v>535</v>
      </c>
      <c r="L67" s="123"/>
      <c r="M67" s="123"/>
      <c r="N67" s="123"/>
      <c r="O67" s="123"/>
      <c r="P67" s="123"/>
      <c r="Q67" s="123"/>
      <c r="R67" s="123" t="s">
        <v>28</v>
      </c>
      <c r="S67" s="587"/>
      <c r="T67" s="587"/>
      <c r="U67" s="587"/>
      <c r="V67" s="587"/>
      <c r="W67" s="587"/>
      <c r="X67" s="587"/>
      <c r="Y67" s="587"/>
      <c r="Z67" s="123" t="s">
        <v>29</v>
      </c>
      <c r="AA67" s="123"/>
      <c r="AB67" s="125"/>
      <c r="AC67" s="80" t="s">
        <v>229</v>
      </c>
      <c r="AD67" s="123" t="s">
        <v>534</v>
      </c>
      <c r="AE67" s="123"/>
      <c r="AF67" s="123"/>
      <c r="AG67" s="123"/>
      <c r="AH67" s="123" t="s">
        <v>28</v>
      </c>
      <c r="AI67" s="586"/>
      <c r="AJ67" s="586"/>
      <c r="AK67" s="586"/>
      <c r="AL67" s="586"/>
      <c r="AM67" s="586"/>
      <c r="AN67" s="586"/>
      <c r="AO67" s="586"/>
      <c r="AP67" s="586"/>
      <c r="AQ67" s="126" t="s">
        <v>29</v>
      </c>
      <c r="AR67" s="127"/>
      <c r="AS67" s="98"/>
    </row>
    <row r="68" spans="2:45" ht="18" customHeight="1" thickBot="1" x14ac:dyDescent="0.25">
      <c r="B68" s="98"/>
      <c r="C68" s="536"/>
      <c r="D68" s="537"/>
      <c r="E68" s="641" t="s">
        <v>391</v>
      </c>
      <c r="F68" s="642"/>
      <c r="G68" s="642"/>
      <c r="H68" s="642"/>
      <c r="I68" s="642"/>
      <c r="J68" s="642"/>
      <c r="K68" s="642"/>
      <c r="L68" s="642"/>
      <c r="M68" s="642"/>
      <c r="N68" s="642"/>
      <c r="O68" s="642"/>
      <c r="P68" s="643"/>
      <c r="Q68" s="644" t="s">
        <v>411</v>
      </c>
      <c r="R68" s="644"/>
      <c r="S68" s="644"/>
      <c r="T68" s="644"/>
      <c r="U68" s="644"/>
      <c r="V68" s="644"/>
      <c r="W68" s="644"/>
      <c r="X68" s="644"/>
      <c r="Y68" s="644"/>
      <c r="Z68" s="644"/>
      <c r="AA68" s="644"/>
      <c r="AB68" s="644"/>
      <c r="AC68" s="645"/>
      <c r="AD68" s="646" t="s">
        <v>392</v>
      </c>
      <c r="AE68" s="646"/>
      <c r="AF68" s="646"/>
      <c r="AG68" s="646"/>
      <c r="AH68" s="121" t="s">
        <v>28</v>
      </c>
      <c r="AI68" s="647"/>
      <c r="AJ68" s="647"/>
      <c r="AK68" s="647"/>
      <c r="AL68" s="647"/>
      <c r="AM68" s="647"/>
      <c r="AN68" s="647"/>
      <c r="AO68" s="647"/>
      <c r="AP68" s="647"/>
      <c r="AQ68" s="128" t="s">
        <v>29</v>
      </c>
      <c r="AR68" s="129"/>
      <c r="AS68" s="98"/>
    </row>
    <row r="69" spans="2:45" ht="16.2" customHeight="1" x14ac:dyDescent="0.2">
      <c r="B69" s="98"/>
      <c r="C69" s="607" t="s">
        <v>388</v>
      </c>
      <c r="D69" s="608"/>
      <c r="E69" s="611" t="s">
        <v>383</v>
      </c>
      <c r="F69" s="612"/>
      <c r="G69" s="612"/>
      <c r="H69" s="612"/>
      <c r="I69" s="613"/>
      <c r="J69" s="617" t="s">
        <v>366</v>
      </c>
      <c r="K69" s="618"/>
      <c r="L69" s="618"/>
      <c r="M69" s="618"/>
      <c r="N69" s="618"/>
      <c r="O69" s="618"/>
      <c r="P69" s="618"/>
      <c r="Q69" s="618"/>
      <c r="R69" s="618"/>
      <c r="S69" s="618"/>
      <c r="T69" s="618"/>
      <c r="U69" s="621" t="s">
        <v>589</v>
      </c>
      <c r="V69" s="612"/>
      <c r="W69" s="612"/>
      <c r="X69" s="612"/>
      <c r="Y69" s="612"/>
      <c r="Z69" s="612"/>
      <c r="AA69" s="612"/>
      <c r="AB69" s="612"/>
      <c r="AC69" s="612"/>
      <c r="AD69" s="623" t="s">
        <v>28</v>
      </c>
      <c r="AE69" s="624"/>
      <c r="AF69" s="624"/>
      <c r="AG69" s="624"/>
      <c r="AH69" s="624"/>
      <c r="AI69" s="624"/>
      <c r="AJ69" s="623" t="s">
        <v>393</v>
      </c>
      <c r="AK69" s="623"/>
      <c r="AL69" s="623" t="s">
        <v>590</v>
      </c>
      <c r="AM69" s="623"/>
      <c r="AN69" s="623" t="s">
        <v>28</v>
      </c>
      <c r="AO69" s="624"/>
      <c r="AP69" s="624"/>
      <c r="AQ69" s="624"/>
      <c r="AR69" s="588" t="s">
        <v>29</v>
      </c>
      <c r="AS69" s="98"/>
    </row>
    <row r="70" spans="2:45" ht="16.2" customHeight="1" thickBot="1" x14ac:dyDescent="0.25">
      <c r="B70" s="98"/>
      <c r="C70" s="609"/>
      <c r="D70" s="610"/>
      <c r="E70" s="614"/>
      <c r="F70" s="615"/>
      <c r="G70" s="615"/>
      <c r="H70" s="615"/>
      <c r="I70" s="616"/>
      <c r="J70" s="619"/>
      <c r="K70" s="620"/>
      <c r="L70" s="620"/>
      <c r="M70" s="620"/>
      <c r="N70" s="620"/>
      <c r="O70" s="620"/>
      <c r="P70" s="620"/>
      <c r="Q70" s="620"/>
      <c r="R70" s="620"/>
      <c r="S70" s="620"/>
      <c r="T70" s="620"/>
      <c r="U70" s="622"/>
      <c r="V70" s="615"/>
      <c r="W70" s="615"/>
      <c r="X70" s="615"/>
      <c r="Y70" s="615"/>
      <c r="Z70" s="615"/>
      <c r="AA70" s="615"/>
      <c r="AB70" s="615"/>
      <c r="AC70" s="615"/>
      <c r="AD70" s="459"/>
      <c r="AE70" s="625"/>
      <c r="AF70" s="625"/>
      <c r="AG70" s="625"/>
      <c r="AH70" s="625"/>
      <c r="AI70" s="625"/>
      <c r="AJ70" s="459"/>
      <c r="AK70" s="459"/>
      <c r="AL70" s="459"/>
      <c r="AM70" s="459"/>
      <c r="AN70" s="459"/>
      <c r="AO70" s="625"/>
      <c r="AP70" s="625"/>
      <c r="AQ70" s="625"/>
      <c r="AR70" s="460"/>
      <c r="AS70" s="98"/>
    </row>
    <row r="71" spans="2:45" ht="19.95" customHeight="1" x14ac:dyDescent="0.2">
      <c r="B71" s="98"/>
      <c r="C71" s="589" t="s">
        <v>310</v>
      </c>
      <c r="D71" s="590"/>
      <c r="E71" s="595" t="s">
        <v>360</v>
      </c>
      <c r="F71" s="596"/>
      <c r="G71" s="596"/>
      <c r="H71" s="596"/>
      <c r="I71" s="599" t="s">
        <v>304</v>
      </c>
      <c r="J71" s="600"/>
      <c r="K71" s="600"/>
      <c r="L71" s="600"/>
      <c r="M71" s="603" t="s">
        <v>361</v>
      </c>
      <c r="N71" s="603"/>
      <c r="O71" s="603"/>
      <c r="P71" s="603"/>
      <c r="Q71" s="605" t="s">
        <v>362</v>
      </c>
      <c r="R71" s="605"/>
      <c r="S71" s="605"/>
      <c r="T71" s="605"/>
      <c r="U71" s="568" t="s">
        <v>305</v>
      </c>
      <c r="V71" s="568"/>
      <c r="W71" s="568"/>
      <c r="X71" s="568"/>
      <c r="Y71" s="568" t="s">
        <v>306</v>
      </c>
      <c r="Z71" s="568"/>
      <c r="AA71" s="568"/>
      <c r="AB71" s="568"/>
      <c r="AC71" s="570" t="s">
        <v>307</v>
      </c>
      <c r="AD71" s="570"/>
      <c r="AE71" s="570"/>
      <c r="AF71" s="570"/>
      <c r="AG71" s="568" t="s">
        <v>308</v>
      </c>
      <c r="AH71" s="568"/>
      <c r="AI71" s="568"/>
      <c r="AJ71" s="568"/>
      <c r="AK71" s="570" t="s">
        <v>271</v>
      </c>
      <c r="AL71" s="570"/>
      <c r="AM71" s="570"/>
      <c r="AN71" s="570"/>
      <c r="AO71" s="568" t="s">
        <v>309</v>
      </c>
      <c r="AP71" s="568"/>
      <c r="AQ71" s="568"/>
      <c r="AR71" s="572"/>
      <c r="AS71" s="98"/>
    </row>
    <row r="72" spans="2:45" ht="10.199999999999999" customHeight="1" x14ac:dyDescent="0.2">
      <c r="B72" s="98"/>
      <c r="C72" s="591"/>
      <c r="D72" s="592"/>
      <c r="E72" s="597"/>
      <c r="F72" s="598"/>
      <c r="G72" s="598"/>
      <c r="H72" s="598"/>
      <c r="I72" s="601"/>
      <c r="J72" s="602"/>
      <c r="K72" s="602"/>
      <c r="L72" s="602"/>
      <c r="M72" s="604"/>
      <c r="N72" s="604"/>
      <c r="O72" s="604"/>
      <c r="P72" s="604"/>
      <c r="Q72" s="606"/>
      <c r="R72" s="606"/>
      <c r="S72" s="606"/>
      <c r="T72" s="606"/>
      <c r="U72" s="569"/>
      <c r="V72" s="569"/>
      <c r="W72" s="569"/>
      <c r="X72" s="569"/>
      <c r="Y72" s="569"/>
      <c r="Z72" s="569"/>
      <c r="AA72" s="569"/>
      <c r="AB72" s="569"/>
      <c r="AC72" s="571"/>
      <c r="AD72" s="571"/>
      <c r="AE72" s="571"/>
      <c r="AF72" s="571"/>
      <c r="AG72" s="569"/>
      <c r="AH72" s="569"/>
      <c r="AI72" s="569"/>
      <c r="AJ72" s="569"/>
      <c r="AK72" s="571"/>
      <c r="AL72" s="571"/>
      <c r="AM72" s="571"/>
      <c r="AN72" s="571"/>
      <c r="AO72" s="569"/>
      <c r="AP72" s="569"/>
      <c r="AQ72" s="569"/>
      <c r="AR72" s="573"/>
      <c r="AS72" s="98"/>
    </row>
    <row r="73" spans="2:45" ht="19.95" customHeight="1" thickBot="1" x14ac:dyDescent="0.25">
      <c r="B73" s="98"/>
      <c r="C73" s="593"/>
      <c r="D73" s="594"/>
      <c r="E73" s="574" t="s">
        <v>447</v>
      </c>
      <c r="F73" s="575"/>
      <c r="G73" s="575"/>
      <c r="H73" s="575"/>
      <c r="I73" s="565"/>
      <c r="J73" s="566"/>
      <c r="K73" s="576" t="s">
        <v>448</v>
      </c>
      <c r="L73" s="577"/>
      <c r="M73" s="567"/>
      <c r="N73" s="566"/>
      <c r="O73" s="576" t="s">
        <v>449</v>
      </c>
      <c r="P73" s="577"/>
      <c r="Q73" s="567"/>
      <c r="R73" s="566"/>
      <c r="S73" s="576" t="s">
        <v>449</v>
      </c>
      <c r="T73" s="577"/>
      <c r="U73" s="567"/>
      <c r="V73" s="566"/>
      <c r="W73" s="576" t="s">
        <v>448</v>
      </c>
      <c r="X73" s="577"/>
      <c r="Y73" s="567"/>
      <c r="Z73" s="566"/>
      <c r="AA73" s="576" t="s">
        <v>449</v>
      </c>
      <c r="AB73" s="577"/>
      <c r="AC73" s="567"/>
      <c r="AD73" s="566"/>
      <c r="AE73" s="576" t="s">
        <v>450</v>
      </c>
      <c r="AF73" s="577"/>
      <c r="AG73" s="567"/>
      <c r="AH73" s="566"/>
      <c r="AI73" s="576" t="s">
        <v>451</v>
      </c>
      <c r="AJ73" s="577"/>
      <c r="AK73" s="567"/>
      <c r="AL73" s="566"/>
      <c r="AM73" s="576" t="s">
        <v>451</v>
      </c>
      <c r="AN73" s="577"/>
      <c r="AO73" s="567"/>
      <c r="AP73" s="566"/>
      <c r="AQ73" s="576" t="s">
        <v>448</v>
      </c>
      <c r="AR73" s="578"/>
      <c r="AS73" s="98"/>
    </row>
    <row r="74" spans="2:45" ht="15" customHeight="1" x14ac:dyDescent="0.2">
      <c r="B74" s="98"/>
      <c r="C74" s="557" t="s">
        <v>315</v>
      </c>
      <c r="D74" s="558"/>
      <c r="E74" s="558"/>
      <c r="F74" s="558"/>
      <c r="G74" s="558"/>
      <c r="H74" s="558"/>
      <c r="I74" s="558"/>
      <c r="J74" s="558"/>
      <c r="K74" s="558"/>
      <c r="L74" s="558"/>
      <c r="M74" s="558"/>
      <c r="N74" s="558"/>
      <c r="O74" s="558"/>
      <c r="P74" s="558"/>
      <c r="Q74" s="558"/>
      <c r="R74" s="558"/>
      <c r="S74" s="558"/>
      <c r="T74" s="558"/>
      <c r="U74" s="561" t="s">
        <v>316</v>
      </c>
      <c r="V74" s="561"/>
      <c r="W74" s="561"/>
      <c r="X74" s="561"/>
      <c r="Y74" s="561"/>
      <c r="Z74" s="561"/>
      <c r="AA74" s="561"/>
      <c r="AB74" s="561"/>
      <c r="AC74" s="561"/>
      <c r="AD74" s="561"/>
      <c r="AE74" s="561"/>
      <c r="AF74" s="561"/>
      <c r="AG74" s="561"/>
      <c r="AH74" s="561"/>
      <c r="AI74" s="561"/>
      <c r="AJ74" s="561"/>
      <c r="AK74" s="561" t="s">
        <v>317</v>
      </c>
      <c r="AL74" s="561"/>
      <c r="AM74" s="561"/>
      <c r="AN74" s="561"/>
      <c r="AO74" s="561"/>
      <c r="AP74" s="561"/>
      <c r="AQ74" s="561"/>
      <c r="AR74" s="563"/>
      <c r="AS74" s="98"/>
    </row>
    <row r="75" spans="2:45" ht="15" customHeight="1" x14ac:dyDescent="0.2">
      <c r="B75" s="98"/>
      <c r="C75" s="559"/>
      <c r="D75" s="560"/>
      <c r="E75" s="560"/>
      <c r="F75" s="560"/>
      <c r="G75" s="560"/>
      <c r="H75" s="560"/>
      <c r="I75" s="560"/>
      <c r="J75" s="560"/>
      <c r="K75" s="560"/>
      <c r="L75" s="560"/>
      <c r="M75" s="560"/>
      <c r="N75" s="560"/>
      <c r="O75" s="560"/>
      <c r="P75" s="560"/>
      <c r="Q75" s="560"/>
      <c r="R75" s="560"/>
      <c r="S75" s="560"/>
      <c r="T75" s="560"/>
      <c r="U75" s="562"/>
      <c r="V75" s="562"/>
      <c r="W75" s="562"/>
      <c r="X75" s="562"/>
      <c r="Y75" s="562"/>
      <c r="Z75" s="562"/>
      <c r="AA75" s="562"/>
      <c r="AB75" s="562"/>
      <c r="AC75" s="562"/>
      <c r="AD75" s="562"/>
      <c r="AE75" s="562"/>
      <c r="AF75" s="562"/>
      <c r="AG75" s="562"/>
      <c r="AH75" s="562"/>
      <c r="AI75" s="562"/>
      <c r="AJ75" s="562"/>
      <c r="AK75" s="562"/>
      <c r="AL75" s="562"/>
      <c r="AM75" s="562"/>
      <c r="AN75" s="562"/>
      <c r="AO75" s="562"/>
      <c r="AP75" s="562"/>
      <c r="AQ75" s="562"/>
      <c r="AR75" s="564"/>
      <c r="AS75" s="98"/>
    </row>
    <row r="76" spans="2:45" ht="19.95" customHeight="1" x14ac:dyDescent="0.2">
      <c r="B76" s="98"/>
      <c r="C76" s="555" t="s">
        <v>311</v>
      </c>
      <c r="D76" s="556"/>
      <c r="E76" s="556"/>
      <c r="F76" s="556"/>
      <c r="G76" s="556"/>
      <c r="H76" s="556"/>
      <c r="I76" s="556"/>
      <c r="J76" s="556"/>
      <c r="K76" s="556"/>
      <c r="L76" s="556"/>
      <c r="M76" s="556"/>
      <c r="N76" s="474" t="s">
        <v>318</v>
      </c>
      <c r="O76" s="475"/>
      <c r="P76" s="475"/>
      <c r="Q76" s="475"/>
      <c r="R76" s="475"/>
      <c r="S76" s="475"/>
      <c r="T76" s="475"/>
      <c r="U76" s="474"/>
      <c r="V76" s="475"/>
      <c r="W76" s="475"/>
      <c r="X76" s="475"/>
      <c r="Y76" s="475"/>
      <c r="Z76" s="475"/>
      <c r="AA76" s="475"/>
      <c r="AB76" s="475"/>
      <c r="AC76" s="475"/>
      <c r="AD76" s="475"/>
      <c r="AE76" s="475"/>
      <c r="AF76" s="475"/>
      <c r="AG76" s="475"/>
      <c r="AH76" s="475"/>
      <c r="AI76" s="475"/>
      <c r="AJ76" s="476"/>
      <c r="AK76" s="475"/>
      <c r="AL76" s="475"/>
      <c r="AM76" s="475"/>
      <c r="AN76" s="475"/>
      <c r="AO76" s="475"/>
      <c r="AP76" s="475"/>
      <c r="AQ76" s="475"/>
      <c r="AR76" s="554"/>
      <c r="AS76" s="98"/>
    </row>
    <row r="77" spans="2:45" ht="19.95" customHeight="1" x14ac:dyDescent="0.2">
      <c r="B77" s="98"/>
      <c r="C77" s="552" t="s">
        <v>312</v>
      </c>
      <c r="D77" s="553"/>
      <c r="E77" s="553"/>
      <c r="F77" s="553"/>
      <c r="G77" s="553"/>
      <c r="H77" s="553"/>
      <c r="I77" s="553"/>
      <c r="J77" s="553"/>
      <c r="K77" s="553"/>
      <c r="L77" s="553"/>
      <c r="M77" s="553"/>
      <c r="N77" s="474" t="s">
        <v>319</v>
      </c>
      <c r="O77" s="475"/>
      <c r="P77" s="475"/>
      <c r="Q77" s="475"/>
      <c r="R77" s="475"/>
      <c r="S77" s="475"/>
      <c r="T77" s="475"/>
      <c r="U77" s="474"/>
      <c r="V77" s="475"/>
      <c r="W77" s="475"/>
      <c r="X77" s="475"/>
      <c r="Y77" s="475"/>
      <c r="Z77" s="475"/>
      <c r="AA77" s="475"/>
      <c r="AB77" s="475"/>
      <c r="AC77" s="475"/>
      <c r="AD77" s="475"/>
      <c r="AE77" s="475"/>
      <c r="AF77" s="475"/>
      <c r="AG77" s="475"/>
      <c r="AH77" s="475"/>
      <c r="AI77" s="475"/>
      <c r="AJ77" s="476"/>
      <c r="AK77" s="475"/>
      <c r="AL77" s="475"/>
      <c r="AM77" s="475"/>
      <c r="AN77" s="475"/>
      <c r="AO77" s="475"/>
      <c r="AP77" s="475"/>
      <c r="AQ77" s="475"/>
      <c r="AR77" s="554"/>
      <c r="AS77" s="98"/>
    </row>
    <row r="78" spans="2:45" ht="19.95" customHeight="1" x14ac:dyDescent="0.2">
      <c r="B78" s="98"/>
      <c r="C78" s="552" t="s">
        <v>591</v>
      </c>
      <c r="D78" s="553"/>
      <c r="E78" s="553"/>
      <c r="F78" s="553"/>
      <c r="G78" s="553"/>
      <c r="H78" s="553"/>
      <c r="I78" s="553"/>
      <c r="J78" s="553"/>
      <c r="K78" s="553"/>
      <c r="L78" s="553"/>
      <c r="M78" s="553"/>
      <c r="N78" s="474" t="s">
        <v>318</v>
      </c>
      <c r="O78" s="475"/>
      <c r="P78" s="475"/>
      <c r="Q78" s="475"/>
      <c r="R78" s="475"/>
      <c r="S78" s="475"/>
      <c r="T78" s="475"/>
      <c r="U78" s="474"/>
      <c r="V78" s="475"/>
      <c r="W78" s="475"/>
      <c r="X78" s="475"/>
      <c r="Y78" s="475"/>
      <c r="Z78" s="475"/>
      <c r="AA78" s="475"/>
      <c r="AB78" s="475"/>
      <c r="AC78" s="475"/>
      <c r="AD78" s="475"/>
      <c r="AE78" s="475"/>
      <c r="AF78" s="475"/>
      <c r="AG78" s="475"/>
      <c r="AH78" s="475"/>
      <c r="AI78" s="475"/>
      <c r="AJ78" s="476"/>
      <c r="AK78" s="475"/>
      <c r="AL78" s="475"/>
      <c r="AM78" s="475"/>
      <c r="AN78" s="475"/>
      <c r="AO78" s="475"/>
      <c r="AP78" s="475"/>
      <c r="AQ78" s="475"/>
      <c r="AR78" s="554"/>
      <c r="AS78" s="98"/>
    </row>
    <row r="79" spans="2:45" ht="19.95" customHeight="1" x14ac:dyDescent="0.2">
      <c r="B79" s="98"/>
      <c r="C79" s="552" t="s">
        <v>313</v>
      </c>
      <c r="D79" s="553"/>
      <c r="E79" s="553"/>
      <c r="F79" s="553"/>
      <c r="G79" s="553"/>
      <c r="H79" s="553"/>
      <c r="I79" s="553"/>
      <c r="J79" s="553"/>
      <c r="K79" s="553"/>
      <c r="L79" s="553"/>
      <c r="M79" s="553"/>
      <c r="N79" s="474" t="s">
        <v>318</v>
      </c>
      <c r="O79" s="475"/>
      <c r="P79" s="475"/>
      <c r="Q79" s="475"/>
      <c r="R79" s="475"/>
      <c r="S79" s="475"/>
      <c r="T79" s="475"/>
      <c r="U79" s="474"/>
      <c r="V79" s="475"/>
      <c r="W79" s="475"/>
      <c r="X79" s="475"/>
      <c r="Y79" s="475"/>
      <c r="Z79" s="475"/>
      <c r="AA79" s="475"/>
      <c r="AB79" s="475"/>
      <c r="AC79" s="475"/>
      <c r="AD79" s="475"/>
      <c r="AE79" s="475"/>
      <c r="AF79" s="475"/>
      <c r="AG79" s="475"/>
      <c r="AH79" s="475"/>
      <c r="AI79" s="475"/>
      <c r="AJ79" s="476"/>
      <c r="AK79" s="475"/>
      <c r="AL79" s="475"/>
      <c r="AM79" s="475"/>
      <c r="AN79" s="475"/>
      <c r="AO79" s="475"/>
      <c r="AP79" s="475"/>
      <c r="AQ79" s="475"/>
      <c r="AR79" s="554"/>
      <c r="AS79" s="98"/>
    </row>
    <row r="80" spans="2:45" ht="19.95" customHeight="1" thickBot="1" x14ac:dyDescent="0.25">
      <c r="B80" s="98"/>
      <c r="C80" s="540" t="s">
        <v>314</v>
      </c>
      <c r="D80" s="541"/>
      <c r="E80" s="541"/>
      <c r="F80" s="541"/>
      <c r="G80" s="541"/>
      <c r="H80" s="541"/>
      <c r="I80" s="541"/>
      <c r="J80" s="541"/>
      <c r="K80" s="541"/>
      <c r="L80" s="541"/>
      <c r="M80" s="541"/>
      <c r="N80" s="542" t="s">
        <v>318</v>
      </c>
      <c r="O80" s="519"/>
      <c r="P80" s="519"/>
      <c r="Q80" s="519"/>
      <c r="R80" s="519"/>
      <c r="S80" s="519"/>
      <c r="T80" s="519"/>
      <c r="U80" s="542"/>
      <c r="V80" s="519"/>
      <c r="W80" s="519"/>
      <c r="X80" s="519"/>
      <c r="Y80" s="519"/>
      <c r="Z80" s="519"/>
      <c r="AA80" s="519"/>
      <c r="AB80" s="519"/>
      <c r="AC80" s="519"/>
      <c r="AD80" s="519"/>
      <c r="AE80" s="519"/>
      <c r="AF80" s="519"/>
      <c r="AG80" s="519"/>
      <c r="AH80" s="519"/>
      <c r="AI80" s="519"/>
      <c r="AJ80" s="543"/>
      <c r="AK80" s="519"/>
      <c r="AL80" s="519"/>
      <c r="AM80" s="519"/>
      <c r="AN80" s="519"/>
      <c r="AO80" s="519"/>
      <c r="AP80" s="519"/>
      <c r="AQ80" s="519"/>
      <c r="AR80" s="544"/>
      <c r="AS80" s="98"/>
    </row>
    <row r="81" spans="2:47" ht="15" customHeight="1" x14ac:dyDescent="0.2">
      <c r="B81" s="545" t="s">
        <v>378</v>
      </c>
      <c r="C81" s="545"/>
      <c r="D81" s="545"/>
      <c r="E81" s="545"/>
      <c r="F81" s="545"/>
      <c r="G81" s="545"/>
      <c r="H81" s="545"/>
      <c r="I81" s="545"/>
      <c r="J81" s="545"/>
      <c r="K81" s="545"/>
      <c r="L81" s="545"/>
      <c r="M81" s="545"/>
      <c r="N81" s="545"/>
      <c r="O81" s="545"/>
      <c r="P81" s="545"/>
      <c r="Q81" s="545"/>
      <c r="R81" s="545"/>
      <c r="S81" s="545"/>
      <c r="T81" s="545"/>
      <c r="U81" s="545"/>
      <c r="V81" s="545"/>
      <c r="W81" s="545"/>
      <c r="X81" s="545"/>
      <c r="Y81" s="545"/>
      <c r="Z81" s="545"/>
      <c r="AA81" s="545"/>
      <c r="AB81" s="545"/>
      <c r="AC81" s="545"/>
      <c r="AD81" s="545"/>
      <c r="AE81" s="545"/>
      <c r="AF81" s="545"/>
      <c r="AG81" s="545"/>
      <c r="AH81" s="545"/>
      <c r="AI81" s="545"/>
      <c r="AJ81" s="545"/>
      <c r="AK81" s="545"/>
      <c r="AL81" s="545"/>
      <c r="AM81" s="545"/>
      <c r="AN81" s="545"/>
      <c r="AO81" s="545"/>
      <c r="AP81" s="545"/>
      <c r="AQ81" s="545"/>
      <c r="AR81" s="545"/>
      <c r="AS81" s="545"/>
    </row>
    <row r="82" spans="2:47" ht="13.95" customHeight="1" x14ac:dyDescent="0.2">
      <c r="B82" s="545"/>
      <c r="C82" s="545"/>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545"/>
      <c r="AS82" s="545"/>
    </row>
    <row r="83" spans="2:47" ht="22.2" customHeight="1" thickBot="1" x14ac:dyDescent="0.25">
      <c r="B83" s="98"/>
      <c r="C83" s="98" t="s">
        <v>379</v>
      </c>
      <c r="D83" s="98"/>
      <c r="E83" s="98"/>
      <c r="F83" s="98"/>
      <c r="G83" s="98" t="s">
        <v>28</v>
      </c>
      <c r="H83" s="546"/>
      <c r="I83" s="546"/>
      <c r="J83" s="546"/>
      <c r="K83" s="546"/>
      <c r="L83" s="546"/>
      <c r="M83" s="546"/>
      <c r="N83" s="546"/>
      <c r="O83" s="546"/>
      <c r="P83" s="98" t="s">
        <v>29</v>
      </c>
      <c r="Q83" s="547" t="s">
        <v>380</v>
      </c>
      <c r="R83" s="547"/>
      <c r="S83" s="547"/>
      <c r="T83" s="547"/>
      <c r="U83" s="95" t="s">
        <v>28</v>
      </c>
      <c r="V83" s="548"/>
      <c r="W83" s="548"/>
      <c r="X83" s="95" t="s">
        <v>3</v>
      </c>
      <c r="Y83" s="548"/>
      <c r="Z83" s="548"/>
      <c r="AA83" s="95" t="s">
        <v>506</v>
      </c>
      <c r="AB83" s="548"/>
      <c r="AC83" s="548"/>
      <c r="AD83" s="550" t="s">
        <v>551</v>
      </c>
      <c r="AE83" s="550"/>
      <c r="AF83" s="549" t="s">
        <v>552</v>
      </c>
      <c r="AG83" s="549"/>
      <c r="AH83" s="549"/>
      <c r="AI83" s="549"/>
      <c r="AJ83" s="130" t="s">
        <v>28</v>
      </c>
      <c r="AK83" s="548"/>
      <c r="AL83" s="548"/>
      <c r="AM83" s="550" t="s">
        <v>422</v>
      </c>
      <c r="AN83" s="550"/>
      <c r="AO83" s="548"/>
      <c r="AP83" s="548"/>
      <c r="AQ83" s="551" t="s">
        <v>421</v>
      </c>
      <c r="AR83" s="551"/>
      <c r="AS83" s="131"/>
      <c r="AT83" s="132"/>
      <c r="AU83" s="132"/>
    </row>
    <row r="84" spans="2:47" ht="19.2" customHeight="1" x14ac:dyDescent="0.2">
      <c r="B84" s="98"/>
      <c r="C84" s="534" t="s">
        <v>322</v>
      </c>
      <c r="D84" s="535"/>
      <c r="E84" s="133">
        <v>1</v>
      </c>
      <c r="F84" s="134" t="s">
        <v>427</v>
      </c>
      <c r="G84" s="134"/>
      <c r="H84" s="134"/>
      <c r="I84" s="134"/>
      <c r="J84" s="134"/>
      <c r="K84" s="134"/>
      <c r="L84" s="134"/>
      <c r="M84" s="134"/>
      <c r="N84" s="134"/>
      <c r="O84" s="134"/>
      <c r="P84" s="134"/>
      <c r="Q84" s="134"/>
      <c r="R84" s="134"/>
      <c r="S84" s="134"/>
      <c r="T84" s="134"/>
      <c r="U84" s="134"/>
      <c r="V84" s="134"/>
      <c r="W84" s="134"/>
      <c r="X84" s="134"/>
      <c r="Y84" s="134"/>
      <c r="Z84" s="134"/>
      <c r="AA84" s="134"/>
      <c r="AB84" s="465" t="s">
        <v>324</v>
      </c>
      <c r="AC84" s="466"/>
      <c r="AD84" s="466"/>
      <c r="AE84" s="466"/>
      <c r="AF84" s="466"/>
      <c r="AG84" s="466"/>
      <c r="AH84" s="466"/>
      <c r="AI84" s="466"/>
      <c r="AJ84" s="467"/>
      <c r="AK84" s="538"/>
      <c r="AL84" s="538"/>
      <c r="AM84" s="538"/>
      <c r="AN84" s="538"/>
      <c r="AO84" s="538"/>
      <c r="AP84" s="538"/>
      <c r="AQ84" s="538"/>
      <c r="AR84" s="539"/>
      <c r="AS84" s="98"/>
    </row>
    <row r="85" spans="2:47" ht="19.2" customHeight="1" x14ac:dyDescent="0.2">
      <c r="B85" s="98"/>
      <c r="C85" s="536"/>
      <c r="D85" s="537"/>
      <c r="E85" s="135">
        <v>2</v>
      </c>
      <c r="F85" s="136" t="s">
        <v>426</v>
      </c>
      <c r="G85" s="136"/>
      <c r="H85" s="136"/>
      <c r="I85" s="136"/>
      <c r="J85" s="136"/>
      <c r="K85" s="136"/>
      <c r="L85" s="136"/>
      <c r="M85" s="136"/>
      <c r="N85" s="136"/>
      <c r="O85" s="136"/>
      <c r="P85" s="136"/>
      <c r="Q85" s="136"/>
      <c r="R85" s="136"/>
      <c r="S85" s="136"/>
      <c r="T85" s="136"/>
      <c r="U85" s="136"/>
      <c r="V85" s="136"/>
      <c r="W85" s="136"/>
      <c r="X85" s="136"/>
      <c r="Y85" s="136"/>
      <c r="Z85" s="136"/>
      <c r="AA85" s="136"/>
      <c r="AB85" s="462" t="s">
        <v>323</v>
      </c>
      <c r="AC85" s="463"/>
      <c r="AD85" s="463"/>
      <c r="AE85" s="463"/>
      <c r="AF85" s="463"/>
      <c r="AG85" s="463"/>
      <c r="AH85" s="463"/>
      <c r="AI85" s="463"/>
      <c r="AJ85" s="464"/>
      <c r="AK85" s="137" t="s">
        <v>28</v>
      </c>
      <c r="AL85" s="463"/>
      <c r="AM85" s="463"/>
      <c r="AN85" s="463"/>
      <c r="AO85" s="477" t="s">
        <v>327</v>
      </c>
      <c r="AP85" s="477"/>
      <c r="AQ85" s="477"/>
      <c r="AR85" s="138" t="s">
        <v>29</v>
      </c>
      <c r="AS85" s="98"/>
    </row>
    <row r="86" spans="2:47" ht="19.2" customHeight="1" x14ac:dyDescent="0.2">
      <c r="B86" s="98"/>
      <c r="C86" s="536"/>
      <c r="D86" s="537"/>
      <c r="E86" s="135">
        <v>3</v>
      </c>
      <c r="F86" s="136" t="s">
        <v>428</v>
      </c>
      <c r="G86" s="136"/>
      <c r="H86" s="136"/>
      <c r="I86" s="136"/>
      <c r="J86" s="136"/>
      <c r="K86" s="136"/>
      <c r="L86" s="136"/>
      <c r="M86" s="136"/>
      <c r="N86" s="136"/>
      <c r="O86" s="136"/>
      <c r="P86" s="136"/>
      <c r="Q86" s="136"/>
      <c r="R86" s="136"/>
      <c r="S86" s="136"/>
      <c r="T86" s="136"/>
      <c r="U86" s="136"/>
      <c r="V86" s="136"/>
      <c r="W86" s="136"/>
      <c r="X86" s="136"/>
      <c r="Y86" s="136"/>
      <c r="Z86" s="136"/>
      <c r="AA86" s="136"/>
      <c r="AB86" s="462" t="s">
        <v>323</v>
      </c>
      <c r="AC86" s="463"/>
      <c r="AD86" s="463"/>
      <c r="AE86" s="463"/>
      <c r="AF86" s="463"/>
      <c r="AG86" s="463"/>
      <c r="AH86" s="463"/>
      <c r="AI86" s="463"/>
      <c r="AJ86" s="464"/>
      <c r="AK86" s="137" t="s">
        <v>28</v>
      </c>
      <c r="AL86" s="463"/>
      <c r="AM86" s="463"/>
      <c r="AN86" s="463"/>
      <c r="AO86" s="477" t="s">
        <v>327</v>
      </c>
      <c r="AP86" s="477"/>
      <c r="AQ86" s="477"/>
      <c r="AR86" s="138" t="s">
        <v>29</v>
      </c>
      <c r="AS86" s="98"/>
    </row>
    <row r="87" spans="2:47" ht="19.2" customHeight="1" x14ac:dyDescent="0.2">
      <c r="B87" s="98"/>
      <c r="C87" s="536"/>
      <c r="D87" s="537"/>
      <c r="E87" s="135">
        <v>4</v>
      </c>
      <c r="F87" s="136" t="s">
        <v>429</v>
      </c>
      <c r="G87" s="136"/>
      <c r="H87" s="136"/>
      <c r="I87" s="136"/>
      <c r="J87" s="136"/>
      <c r="K87" s="136"/>
      <c r="L87" s="136"/>
      <c r="M87" s="136"/>
      <c r="N87" s="136"/>
      <c r="O87" s="136"/>
      <c r="P87" s="136"/>
      <c r="Q87" s="136"/>
      <c r="R87" s="136"/>
      <c r="S87" s="136"/>
      <c r="T87" s="136"/>
      <c r="U87" s="136"/>
      <c r="V87" s="136"/>
      <c r="W87" s="136"/>
      <c r="X87" s="136"/>
      <c r="Y87" s="136"/>
      <c r="Z87" s="136"/>
      <c r="AA87" s="136"/>
      <c r="AB87" s="462" t="s">
        <v>323</v>
      </c>
      <c r="AC87" s="463"/>
      <c r="AD87" s="463"/>
      <c r="AE87" s="463"/>
      <c r="AF87" s="463"/>
      <c r="AG87" s="463"/>
      <c r="AH87" s="463"/>
      <c r="AI87" s="463"/>
      <c r="AJ87" s="464"/>
      <c r="AK87" s="477"/>
      <c r="AL87" s="477"/>
      <c r="AM87" s="477"/>
      <c r="AN87" s="477"/>
      <c r="AO87" s="477"/>
      <c r="AP87" s="477"/>
      <c r="AQ87" s="477"/>
      <c r="AR87" s="478"/>
      <c r="AS87" s="98"/>
    </row>
    <row r="88" spans="2:47" ht="19.2" customHeight="1" x14ac:dyDescent="0.2">
      <c r="B88" s="98"/>
      <c r="C88" s="536"/>
      <c r="D88" s="537"/>
      <c r="E88" s="135">
        <v>5</v>
      </c>
      <c r="F88" s="136" t="s">
        <v>430</v>
      </c>
      <c r="G88" s="136"/>
      <c r="H88" s="136"/>
      <c r="I88" s="136"/>
      <c r="J88" s="136"/>
      <c r="K88" s="136"/>
      <c r="L88" s="136"/>
      <c r="M88" s="136"/>
      <c r="N88" s="136"/>
      <c r="O88" s="136"/>
      <c r="P88" s="136"/>
      <c r="Q88" s="136"/>
      <c r="R88" s="136"/>
      <c r="S88" s="136"/>
      <c r="T88" s="136"/>
      <c r="U88" s="136"/>
      <c r="V88" s="136"/>
      <c r="W88" s="136"/>
      <c r="X88" s="136"/>
      <c r="Y88" s="136"/>
      <c r="Z88" s="136"/>
      <c r="AA88" s="136"/>
      <c r="AB88" s="462" t="s">
        <v>323</v>
      </c>
      <c r="AC88" s="463"/>
      <c r="AD88" s="463"/>
      <c r="AE88" s="463"/>
      <c r="AF88" s="463"/>
      <c r="AG88" s="463"/>
      <c r="AH88" s="463"/>
      <c r="AI88" s="463"/>
      <c r="AJ88" s="464"/>
      <c r="AK88" s="137" t="s">
        <v>28</v>
      </c>
      <c r="AL88" s="463"/>
      <c r="AM88" s="463"/>
      <c r="AN88" s="463"/>
      <c r="AO88" s="477" t="s">
        <v>327</v>
      </c>
      <c r="AP88" s="477"/>
      <c r="AQ88" s="477"/>
      <c r="AR88" s="138" t="s">
        <v>29</v>
      </c>
      <c r="AS88" s="98"/>
    </row>
    <row r="89" spans="2:47" ht="19.2" customHeight="1" x14ac:dyDescent="0.2">
      <c r="B89" s="98"/>
      <c r="C89" s="536"/>
      <c r="D89" s="537"/>
      <c r="E89" s="135">
        <v>6</v>
      </c>
      <c r="F89" s="139" t="s">
        <v>431</v>
      </c>
      <c r="G89" s="139"/>
      <c r="H89" s="139"/>
      <c r="I89" s="139"/>
      <c r="J89" s="139"/>
      <c r="K89" s="139"/>
      <c r="L89" s="139"/>
      <c r="M89" s="139"/>
      <c r="N89" s="139"/>
      <c r="O89" s="139"/>
      <c r="P89" s="139"/>
      <c r="Q89" s="139"/>
      <c r="R89" s="139"/>
      <c r="S89" s="139"/>
      <c r="T89" s="139"/>
      <c r="U89" s="139"/>
      <c r="V89" s="139"/>
      <c r="W89" s="139"/>
      <c r="X89" s="139"/>
      <c r="Y89" s="139"/>
      <c r="Z89" s="139"/>
      <c r="AA89" s="139"/>
      <c r="AB89" s="462" t="s">
        <v>323</v>
      </c>
      <c r="AC89" s="463"/>
      <c r="AD89" s="463"/>
      <c r="AE89" s="463"/>
      <c r="AF89" s="463"/>
      <c r="AG89" s="463"/>
      <c r="AH89" s="463"/>
      <c r="AI89" s="463"/>
      <c r="AJ89" s="464"/>
      <c r="AK89" s="137" t="s">
        <v>28</v>
      </c>
      <c r="AL89" s="463"/>
      <c r="AM89" s="463"/>
      <c r="AN89" s="463"/>
      <c r="AO89" s="477" t="s">
        <v>327</v>
      </c>
      <c r="AP89" s="477"/>
      <c r="AQ89" s="477"/>
      <c r="AR89" s="138" t="s">
        <v>29</v>
      </c>
      <c r="AS89" s="98"/>
    </row>
    <row r="90" spans="2:47" ht="19.2" customHeight="1" x14ac:dyDescent="0.2">
      <c r="B90" s="98"/>
      <c r="C90" s="536"/>
      <c r="D90" s="537"/>
      <c r="E90" s="135">
        <v>7</v>
      </c>
      <c r="F90" s="136" t="s">
        <v>432</v>
      </c>
      <c r="G90" s="136"/>
      <c r="H90" s="136"/>
      <c r="I90" s="136"/>
      <c r="J90" s="136"/>
      <c r="K90" s="136"/>
      <c r="L90" s="136"/>
      <c r="M90" s="136"/>
      <c r="N90" s="136"/>
      <c r="O90" s="136"/>
      <c r="P90" s="136"/>
      <c r="Q90" s="136"/>
      <c r="R90" s="136"/>
      <c r="S90" s="136"/>
      <c r="T90" s="136"/>
      <c r="U90" s="136"/>
      <c r="V90" s="136"/>
      <c r="W90" s="136"/>
      <c r="X90" s="136"/>
      <c r="Y90" s="136"/>
      <c r="Z90" s="136"/>
      <c r="AA90" s="136"/>
      <c r="AB90" s="462" t="s">
        <v>323</v>
      </c>
      <c r="AC90" s="463"/>
      <c r="AD90" s="463"/>
      <c r="AE90" s="463"/>
      <c r="AF90" s="463"/>
      <c r="AG90" s="463"/>
      <c r="AH90" s="463"/>
      <c r="AI90" s="463"/>
      <c r="AJ90" s="464"/>
      <c r="AK90" s="477"/>
      <c r="AL90" s="477"/>
      <c r="AM90" s="477"/>
      <c r="AN90" s="477"/>
      <c r="AO90" s="477"/>
      <c r="AP90" s="477"/>
      <c r="AQ90" s="477"/>
      <c r="AR90" s="478"/>
      <c r="AS90" s="95"/>
    </row>
    <row r="91" spans="2:47" ht="19.2" customHeight="1" x14ac:dyDescent="0.2">
      <c r="B91" s="98"/>
      <c r="C91" s="536"/>
      <c r="D91" s="537"/>
      <c r="E91" s="135">
        <v>8</v>
      </c>
      <c r="F91" s="136" t="s">
        <v>433</v>
      </c>
      <c r="G91" s="136"/>
      <c r="H91" s="136"/>
      <c r="I91" s="136"/>
      <c r="J91" s="136"/>
      <c r="K91" s="136"/>
      <c r="L91" s="136"/>
      <c r="M91" s="136"/>
      <c r="N91" s="136"/>
      <c r="O91" s="136"/>
      <c r="P91" s="136"/>
      <c r="Q91" s="136"/>
      <c r="R91" s="136"/>
      <c r="S91" s="136"/>
      <c r="T91" s="136"/>
      <c r="U91" s="136"/>
      <c r="V91" s="136"/>
      <c r="W91" s="136"/>
      <c r="X91" s="136"/>
      <c r="Y91" s="136"/>
      <c r="Z91" s="136"/>
      <c r="AA91" s="136"/>
      <c r="AB91" s="462" t="s">
        <v>323</v>
      </c>
      <c r="AC91" s="463"/>
      <c r="AD91" s="463"/>
      <c r="AE91" s="463"/>
      <c r="AF91" s="463"/>
      <c r="AG91" s="463"/>
      <c r="AH91" s="463"/>
      <c r="AI91" s="463"/>
      <c r="AJ91" s="464"/>
      <c r="AK91" s="137" t="s">
        <v>28</v>
      </c>
      <c r="AL91" s="463"/>
      <c r="AM91" s="463"/>
      <c r="AN91" s="463"/>
      <c r="AO91" s="477" t="s">
        <v>327</v>
      </c>
      <c r="AP91" s="477"/>
      <c r="AQ91" s="477"/>
      <c r="AR91" s="138" t="s">
        <v>29</v>
      </c>
      <c r="AS91" s="98"/>
    </row>
    <row r="92" spans="2:47" ht="19.2" customHeight="1" x14ac:dyDescent="0.2">
      <c r="B92" s="98"/>
      <c r="C92" s="536"/>
      <c r="D92" s="537"/>
      <c r="E92" s="135">
        <v>9</v>
      </c>
      <c r="F92" s="136" t="s">
        <v>434</v>
      </c>
      <c r="G92" s="136"/>
      <c r="H92" s="136"/>
      <c r="I92" s="136"/>
      <c r="J92" s="136"/>
      <c r="K92" s="136"/>
      <c r="L92" s="136"/>
      <c r="M92" s="136"/>
      <c r="N92" s="136"/>
      <c r="O92" s="136"/>
      <c r="P92" s="136"/>
      <c r="Q92" s="136"/>
      <c r="R92" s="136"/>
      <c r="S92" s="136"/>
      <c r="T92" s="136"/>
      <c r="U92" s="136"/>
      <c r="V92" s="136"/>
      <c r="W92" s="136"/>
      <c r="X92" s="136"/>
      <c r="Y92" s="136"/>
      <c r="Z92" s="136"/>
      <c r="AA92" s="136"/>
      <c r="AB92" s="462" t="s">
        <v>323</v>
      </c>
      <c r="AC92" s="463"/>
      <c r="AD92" s="463"/>
      <c r="AE92" s="463"/>
      <c r="AF92" s="463"/>
      <c r="AG92" s="463"/>
      <c r="AH92" s="463"/>
      <c r="AI92" s="463"/>
      <c r="AJ92" s="464"/>
      <c r="AK92" s="137" t="s">
        <v>28</v>
      </c>
      <c r="AL92" s="463"/>
      <c r="AM92" s="463"/>
      <c r="AN92" s="463"/>
      <c r="AO92" s="477" t="s">
        <v>327</v>
      </c>
      <c r="AP92" s="477"/>
      <c r="AQ92" s="477"/>
      <c r="AR92" s="138" t="s">
        <v>29</v>
      </c>
      <c r="AS92" s="98"/>
    </row>
    <row r="93" spans="2:47" ht="19.2" customHeight="1" x14ac:dyDescent="0.2">
      <c r="B93" s="98"/>
      <c r="C93" s="536"/>
      <c r="D93" s="537"/>
      <c r="E93" s="135">
        <v>10</v>
      </c>
      <c r="F93" s="136" t="s">
        <v>435</v>
      </c>
      <c r="G93" s="136"/>
      <c r="H93" s="136"/>
      <c r="I93" s="136"/>
      <c r="J93" s="136"/>
      <c r="K93" s="136"/>
      <c r="L93" s="136"/>
      <c r="M93" s="136"/>
      <c r="N93" s="136"/>
      <c r="O93" s="136"/>
      <c r="P93" s="136"/>
      <c r="Q93" s="136"/>
      <c r="R93" s="136"/>
      <c r="S93" s="136"/>
      <c r="T93" s="136"/>
      <c r="U93" s="136"/>
      <c r="V93" s="136"/>
      <c r="W93" s="136"/>
      <c r="X93" s="136"/>
      <c r="Y93" s="136"/>
      <c r="Z93" s="136"/>
      <c r="AA93" s="136"/>
      <c r="AB93" s="462" t="s">
        <v>323</v>
      </c>
      <c r="AC93" s="463"/>
      <c r="AD93" s="463"/>
      <c r="AE93" s="463"/>
      <c r="AF93" s="463"/>
      <c r="AG93" s="463"/>
      <c r="AH93" s="463"/>
      <c r="AI93" s="463"/>
      <c r="AJ93" s="464"/>
      <c r="AK93" s="137" t="s">
        <v>28</v>
      </c>
      <c r="AL93" s="463"/>
      <c r="AM93" s="463"/>
      <c r="AN93" s="463"/>
      <c r="AO93" s="477" t="s">
        <v>327</v>
      </c>
      <c r="AP93" s="477"/>
      <c r="AQ93" s="477"/>
      <c r="AR93" s="138" t="s">
        <v>29</v>
      </c>
      <c r="AS93" s="98"/>
    </row>
    <row r="94" spans="2:47" ht="19.2" customHeight="1" x14ac:dyDescent="0.2">
      <c r="B94" s="98"/>
      <c r="C94" s="536"/>
      <c r="D94" s="537"/>
      <c r="E94" s="135">
        <v>11</v>
      </c>
      <c r="F94" s="136" t="s">
        <v>436</v>
      </c>
      <c r="G94" s="136"/>
      <c r="H94" s="136"/>
      <c r="I94" s="136"/>
      <c r="J94" s="136"/>
      <c r="K94" s="136"/>
      <c r="L94" s="136"/>
      <c r="M94" s="136"/>
      <c r="N94" s="136"/>
      <c r="O94" s="136"/>
      <c r="P94" s="136"/>
      <c r="Q94" s="136"/>
      <c r="R94" s="136"/>
      <c r="S94" s="136"/>
      <c r="T94" s="136"/>
      <c r="U94" s="136"/>
      <c r="V94" s="136"/>
      <c r="W94" s="136"/>
      <c r="X94" s="136"/>
      <c r="Y94" s="136"/>
      <c r="Z94" s="136"/>
      <c r="AA94" s="136"/>
      <c r="AB94" s="462" t="s">
        <v>323</v>
      </c>
      <c r="AC94" s="463"/>
      <c r="AD94" s="463"/>
      <c r="AE94" s="463"/>
      <c r="AF94" s="463"/>
      <c r="AG94" s="463"/>
      <c r="AH94" s="463"/>
      <c r="AI94" s="463"/>
      <c r="AJ94" s="464"/>
      <c r="AK94" s="137" t="s">
        <v>28</v>
      </c>
      <c r="AL94" s="463"/>
      <c r="AM94" s="463"/>
      <c r="AN94" s="463"/>
      <c r="AO94" s="477" t="s">
        <v>327</v>
      </c>
      <c r="AP94" s="477"/>
      <c r="AQ94" s="477"/>
      <c r="AR94" s="138" t="s">
        <v>29</v>
      </c>
      <c r="AS94" s="98"/>
    </row>
    <row r="95" spans="2:47" ht="19.2" customHeight="1" x14ac:dyDescent="0.2">
      <c r="B95" s="98"/>
      <c r="C95" s="536"/>
      <c r="D95" s="537"/>
      <c r="E95" s="135">
        <v>12</v>
      </c>
      <c r="F95" s="136" t="s">
        <v>437</v>
      </c>
      <c r="G95" s="136"/>
      <c r="H95" s="136"/>
      <c r="I95" s="136"/>
      <c r="J95" s="136"/>
      <c r="K95" s="136"/>
      <c r="L95" s="136"/>
      <c r="M95" s="136"/>
      <c r="N95" s="136"/>
      <c r="O95" s="136"/>
      <c r="P95" s="136"/>
      <c r="Q95" s="136"/>
      <c r="R95" s="136"/>
      <c r="S95" s="136"/>
      <c r="T95" s="136"/>
      <c r="U95" s="136"/>
      <c r="V95" s="136"/>
      <c r="W95" s="136"/>
      <c r="X95" s="136"/>
      <c r="Y95" s="136"/>
      <c r="Z95" s="136"/>
      <c r="AA95" s="136"/>
      <c r="AB95" s="462" t="s">
        <v>323</v>
      </c>
      <c r="AC95" s="463"/>
      <c r="AD95" s="463"/>
      <c r="AE95" s="463"/>
      <c r="AF95" s="463"/>
      <c r="AG95" s="463"/>
      <c r="AH95" s="463"/>
      <c r="AI95" s="463"/>
      <c r="AJ95" s="464"/>
      <c r="AK95" s="477"/>
      <c r="AL95" s="477"/>
      <c r="AM95" s="477"/>
      <c r="AN95" s="477"/>
      <c r="AO95" s="477"/>
      <c r="AP95" s="477"/>
      <c r="AQ95" s="477"/>
      <c r="AR95" s="478"/>
      <c r="AS95" s="98"/>
    </row>
    <row r="96" spans="2:47" ht="19.2" customHeight="1" x14ac:dyDescent="0.2">
      <c r="B96" s="98"/>
      <c r="C96" s="536"/>
      <c r="D96" s="537"/>
      <c r="E96" s="135">
        <v>13</v>
      </c>
      <c r="F96" s="136" t="s">
        <v>438</v>
      </c>
      <c r="G96" s="136"/>
      <c r="H96" s="136"/>
      <c r="I96" s="136"/>
      <c r="J96" s="136"/>
      <c r="K96" s="136"/>
      <c r="L96" s="136"/>
      <c r="M96" s="136"/>
      <c r="N96" s="136"/>
      <c r="O96" s="136"/>
      <c r="P96" s="136"/>
      <c r="Q96" s="136"/>
      <c r="R96" s="136"/>
      <c r="S96" s="136"/>
      <c r="T96" s="136"/>
      <c r="U96" s="136"/>
      <c r="V96" s="136"/>
      <c r="W96" s="136"/>
      <c r="X96" s="136"/>
      <c r="Y96" s="136"/>
      <c r="Z96" s="136"/>
      <c r="AA96" s="136"/>
      <c r="AB96" s="462" t="s">
        <v>323</v>
      </c>
      <c r="AC96" s="463"/>
      <c r="AD96" s="463"/>
      <c r="AE96" s="463"/>
      <c r="AF96" s="463"/>
      <c r="AG96" s="463"/>
      <c r="AH96" s="463"/>
      <c r="AI96" s="463"/>
      <c r="AJ96" s="464"/>
      <c r="AK96" s="477"/>
      <c r="AL96" s="477"/>
      <c r="AM96" s="477"/>
      <c r="AN96" s="477"/>
      <c r="AO96" s="477"/>
      <c r="AP96" s="477"/>
      <c r="AQ96" s="477"/>
      <c r="AR96" s="478"/>
      <c r="AS96" s="98"/>
    </row>
    <row r="97" spans="2:80" ht="19.2" customHeight="1" x14ac:dyDescent="0.2">
      <c r="B97" s="98"/>
      <c r="C97" s="536"/>
      <c r="D97" s="537"/>
      <c r="E97" s="135">
        <v>14</v>
      </c>
      <c r="F97" s="136" t="s">
        <v>439</v>
      </c>
      <c r="G97" s="136"/>
      <c r="H97" s="136"/>
      <c r="I97" s="136"/>
      <c r="J97" s="136"/>
      <c r="K97" s="136"/>
      <c r="L97" s="136"/>
      <c r="M97" s="136"/>
      <c r="N97" s="136"/>
      <c r="O97" s="136"/>
      <c r="P97" s="136"/>
      <c r="Q97" s="136"/>
      <c r="R97" s="136"/>
      <c r="S97" s="136"/>
      <c r="T97" s="136"/>
      <c r="U97" s="136"/>
      <c r="V97" s="136"/>
      <c r="W97" s="136"/>
      <c r="X97" s="136"/>
      <c r="Y97" s="136"/>
      <c r="Z97" s="136"/>
      <c r="AA97" s="136"/>
      <c r="AB97" s="462" t="s">
        <v>323</v>
      </c>
      <c r="AC97" s="463"/>
      <c r="AD97" s="463"/>
      <c r="AE97" s="463"/>
      <c r="AF97" s="463"/>
      <c r="AG97" s="463"/>
      <c r="AH97" s="463"/>
      <c r="AI97" s="463"/>
      <c r="AJ97" s="464"/>
      <c r="AK97" s="477"/>
      <c r="AL97" s="477"/>
      <c r="AM97" s="477"/>
      <c r="AN97" s="477"/>
      <c r="AO97" s="477"/>
      <c r="AP97" s="477"/>
      <c r="AQ97" s="477"/>
      <c r="AR97" s="478"/>
      <c r="AS97" s="98"/>
    </row>
    <row r="98" spans="2:80" ht="19.2" customHeight="1" x14ac:dyDescent="0.2">
      <c r="B98" s="98"/>
      <c r="C98" s="536"/>
      <c r="D98" s="537"/>
      <c r="E98" s="135">
        <v>15</v>
      </c>
      <c r="F98" s="136" t="s">
        <v>440</v>
      </c>
      <c r="G98" s="136"/>
      <c r="H98" s="136"/>
      <c r="I98" s="136"/>
      <c r="J98" s="136"/>
      <c r="K98" s="136"/>
      <c r="L98" s="136"/>
      <c r="M98" s="136"/>
      <c r="N98" s="136"/>
      <c r="O98" s="136"/>
      <c r="P98" s="136"/>
      <c r="Q98" s="136"/>
      <c r="R98" s="136"/>
      <c r="S98" s="136"/>
      <c r="T98" s="136"/>
      <c r="U98" s="136"/>
      <c r="V98" s="136"/>
      <c r="W98" s="136"/>
      <c r="X98" s="136"/>
      <c r="Y98" s="136"/>
      <c r="Z98" s="136"/>
      <c r="AA98" s="136"/>
      <c r="AB98" s="462" t="s">
        <v>323</v>
      </c>
      <c r="AC98" s="463"/>
      <c r="AD98" s="463"/>
      <c r="AE98" s="463"/>
      <c r="AF98" s="463"/>
      <c r="AG98" s="463"/>
      <c r="AH98" s="463"/>
      <c r="AI98" s="463"/>
      <c r="AJ98" s="464"/>
      <c r="AK98" s="477"/>
      <c r="AL98" s="477"/>
      <c r="AM98" s="477"/>
      <c r="AN98" s="477"/>
      <c r="AO98" s="477"/>
      <c r="AP98" s="477"/>
      <c r="AQ98" s="477"/>
      <c r="AR98" s="478"/>
      <c r="AS98" s="98"/>
    </row>
    <row r="99" spans="2:80" ht="19.2" customHeight="1" x14ac:dyDescent="0.2">
      <c r="B99" s="98"/>
      <c r="C99" s="536"/>
      <c r="D99" s="537"/>
      <c r="E99" s="135">
        <v>16</v>
      </c>
      <c r="F99" s="136" t="s">
        <v>441</v>
      </c>
      <c r="G99" s="136"/>
      <c r="H99" s="136"/>
      <c r="I99" s="136"/>
      <c r="J99" s="136"/>
      <c r="K99" s="136"/>
      <c r="L99" s="136"/>
      <c r="M99" s="136"/>
      <c r="N99" s="136"/>
      <c r="O99" s="136"/>
      <c r="P99" s="136"/>
      <c r="Q99" s="136"/>
      <c r="R99" s="136"/>
      <c r="S99" s="136"/>
      <c r="T99" s="136"/>
      <c r="U99" s="136"/>
      <c r="V99" s="136"/>
      <c r="W99" s="136"/>
      <c r="X99" s="136"/>
      <c r="Y99" s="136"/>
      <c r="Z99" s="136"/>
      <c r="AA99" s="136"/>
      <c r="AB99" s="462" t="s">
        <v>323</v>
      </c>
      <c r="AC99" s="463"/>
      <c r="AD99" s="463"/>
      <c r="AE99" s="463"/>
      <c r="AF99" s="463"/>
      <c r="AG99" s="463"/>
      <c r="AH99" s="463"/>
      <c r="AI99" s="463"/>
      <c r="AJ99" s="464"/>
      <c r="AK99" s="137" t="s">
        <v>28</v>
      </c>
      <c r="AL99" s="463"/>
      <c r="AM99" s="463"/>
      <c r="AN99" s="463"/>
      <c r="AO99" s="477" t="s">
        <v>327</v>
      </c>
      <c r="AP99" s="477"/>
      <c r="AQ99" s="477"/>
      <c r="AR99" s="138" t="s">
        <v>29</v>
      </c>
      <c r="AS99" s="98"/>
    </row>
    <row r="100" spans="2:80" ht="19.2" customHeight="1" x14ac:dyDescent="0.2">
      <c r="B100" s="98"/>
      <c r="C100" s="536"/>
      <c r="D100" s="537"/>
      <c r="E100" s="135">
        <v>17</v>
      </c>
      <c r="F100" s="136" t="s">
        <v>442</v>
      </c>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462" t="s">
        <v>324</v>
      </c>
      <c r="AC100" s="463"/>
      <c r="AD100" s="463"/>
      <c r="AE100" s="463"/>
      <c r="AF100" s="463"/>
      <c r="AG100" s="463"/>
      <c r="AH100" s="463"/>
      <c r="AI100" s="463"/>
      <c r="AJ100" s="464"/>
      <c r="AK100" s="477"/>
      <c r="AL100" s="477"/>
      <c r="AM100" s="477"/>
      <c r="AN100" s="477"/>
      <c r="AO100" s="477"/>
      <c r="AP100" s="477"/>
      <c r="AQ100" s="477"/>
      <c r="AR100" s="478"/>
      <c r="AS100" s="98"/>
    </row>
    <row r="101" spans="2:80" ht="19.2" customHeight="1" x14ac:dyDescent="0.2">
      <c r="B101" s="98"/>
      <c r="C101" s="536"/>
      <c r="D101" s="537"/>
      <c r="E101" s="135">
        <v>18</v>
      </c>
      <c r="F101" s="136" t="s">
        <v>443</v>
      </c>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462" t="s">
        <v>323</v>
      </c>
      <c r="AC101" s="463"/>
      <c r="AD101" s="463"/>
      <c r="AE101" s="463"/>
      <c r="AF101" s="463"/>
      <c r="AG101" s="463"/>
      <c r="AH101" s="463"/>
      <c r="AI101" s="463"/>
      <c r="AJ101" s="464"/>
      <c r="AK101" s="477"/>
      <c r="AL101" s="477"/>
      <c r="AM101" s="477"/>
      <c r="AN101" s="477"/>
      <c r="AO101" s="477"/>
      <c r="AP101" s="477"/>
      <c r="AQ101" s="477"/>
      <c r="AR101" s="478"/>
      <c r="AS101" s="98"/>
    </row>
    <row r="102" spans="2:80" ht="19.2" customHeight="1" thickBot="1" x14ac:dyDescent="0.25">
      <c r="B102" s="98"/>
      <c r="C102" s="536"/>
      <c r="D102" s="537"/>
      <c r="E102" s="140">
        <v>19</v>
      </c>
      <c r="F102" s="141" t="s">
        <v>444</v>
      </c>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474" t="s">
        <v>323</v>
      </c>
      <c r="AC102" s="475"/>
      <c r="AD102" s="475"/>
      <c r="AE102" s="475"/>
      <c r="AF102" s="475"/>
      <c r="AG102" s="475"/>
      <c r="AH102" s="475"/>
      <c r="AI102" s="475"/>
      <c r="AJ102" s="476"/>
      <c r="AK102" s="479"/>
      <c r="AL102" s="479"/>
      <c r="AM102" s="479"/>
      <c r="AN102" s="479"/>
      <c r="AO102" s="479"/>
      <c r="AP102" s="479"/>
      <c r="AQ102" s="479"/>
      <c r="AR102" s="480"/>
      <c r="AS102" s="98"/>
    </row>
    <row r="103" spans="2:80" ht="19.2" customHeight="1" x14ac:dyDescent="0.2">
      <c r="B103" s="98"/>
      <c r="C103" s="453" t="s">
        <v>394</v>
      </c>
      <c r="D103" s="454"/>
      <c r="E103" s="142" t="s">
        <v>396</v>
      </c>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43"/>
      <c r="AB103" s="471" t="s">
        <v>553</v>
      </c>
      <c r="AC103" s="472"/>
      <c r="AD103" s="472"/>
      <c r="AE103" s="472"/>
      <c r="AF103" s="472"/>
      <c r="AG103" s="472"/>
      <c r="AH103" s="472"/>
      <c r="AI103" s="472"/>
      <c r="AJ103" s="472"/>
      <c r="AK103" s="472"/>
      <c r="AL103" s="472"/>
      <c r="AM103" s="472"/>
      <c r="AN103" s="472"/>
      <c r="AO103" s="472"/>
      <c r="AP103" s="472"/>
      <c r="AQ103" s="472"/>
      <c r="AR103" s="473"/>
      <c r="AS103" s="98"/>
    </row>
    <row r="104" spans="2:80" ht="19.2" customHeight="1" x14ac:dyDescent="0.2">
      <c r="B104" s="98"/>
      <c r="C104" s="455"/>
      <c r="D104" s="456"/>
      <c r="E104" s="144" t="s">
        <v>397</v>
      </c>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45"/>
      <c r="AB104" s="468" t="s">
        <v>324</v>
      </c>
      <c r="AC104" s="469"/>
      <c r="AD104" s="469"/>
      <c r="AE104" s="469"/>
      <c r="AF104" s="469"/>
      <c r="AG104" s="469"/>
      <c r="AH104" s="469"/>
      <c r="AI104" s="469"/>
      <c r="AJ104" s="469"/>
      <c r="AK104" s="469"/>
      <c r="AL104" s="469"/>
      <c r="AM104" s="469"/>
      <c r="AN104" s="469"/>
      <c r="AO104" s="469"/>
      <c r="AP104" s="469"/>
      <c r="AQ104" s="469"/>
      <c r="AR104" s="470"/>
      <c r="AS104" s="98"/>
    </row>
    <row r="105" spans="2:80" ht="19.2" customHeight="1" x14ac:dyDescent="0.2">
      <c r="B105" s="98"/>
      <c r="C105" s="455"/>
      <c r="D105" s="456"/>
      <c r="E105" s="521" t="s">
        <v>412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3"/>
      <c r="AB105" s="88" t="s">
        <v>229</v>
      </c>
      <c r="AC105" s="677" t="s">
        <v>559</v>
      </c>
      <c r="AD105" s="677"/>
      <c r="AE105" s="677"/>
      <c r="AF105" s="677"/>
      <c r="AG105" s="677"/>
      <c r="AH105" s="677"/>
      <c r="AI105" s="677"/>
      <c r="AJ105" s="677"/>
      <c r="AK105" s="212" t="s">
        <v>229</v>
      </c>
      <c r="AL105" s="146" t="s">
        <v>562</v>
      </c>
      <c r="AM105" s="146"/>
      <c r="AN105" s="146"/>
      <c r="AO105" s="146"/>
      <c r="AP105" s="146"/>
      <c r="AQ105" s="146"/>
      <c r="AR105" s="147"/>
      <c r="AS105" s="98"/>
    </row>
    <row r="106" spans="2:80" ht="19.2" customHeight="1" x14ac:dyDescent="0.2">
      <c r="B106" s="98"/>
      <c r="C106" s="455"/>
      <c r="D106" s="456"/>
      <c r="E106" s="524"/>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6"/>
      <c r="AB106" s="87" t="s">
        <v>229</v>
      </c>
      <c r="AC106" s="886" t="s">
        <v>560</v>
      </c>
      <c r="AD106" s="886"/>
      <c r="AE106" s="886"/>
      <c r="AF106" s="886"/>
      <c r="AG106" s="886"/>
      <c r="AH106" s="886"/>
      <c r="AI106" s="886"/>
      <c r="AJ106" s="886"/>
      <c r="AK106" s="211" t="s">
        <v>229</v>
      </c>
      <c r="AL106" s="148" t="s">
        <v>563</v>
      </c>
      <c r="AM106" s="148"/>
      <c r="AN106" s="148"/>
      <c r="AO106" s="148"/>
      <c r="AP106" s="148"/>
      <c r="AQ106" s="148"/>
      <c r="AR106" s="149"/>
      <c r="AS106" s="98"/>
    </row>
    <row r="107" spans="2:80" ht="19.2" customHeight="1" x14ac:dyDescent="0.2">
      <c r="B107" s="98"/>
      <c r="C107" s="455"/>
      <c r="D107" s="456"/>
      <c r="E107" s="527"/>
      <c r="F107" s="528"/>
      <c r="G107" s="528"/>
      <c r="H107" s="528"/>
      <c r="I107" s="528"/>
      <c r="J107" s="528"/>
      <c r="K107" s="528"/>
      <c r="L107" s="528"/>
      <c r="M107" s="528"/>
      <c r="N107" s="528"/>
      <c r="O107" s="528"/>
      <c r="P107" s="528"/>
      <c r="Q107" s="528"/>
      <c r="R107" s="528"/>
      <c r="S107" s="528"/>
      <c r="T107" s="528"/>
      <c r="U107" s="528"/>
      <c r="V107" s="528"/>
      <c r="W107" s="528"/>
      <c r="X107" s="528"/>
      <c r="Y107" s="528"/>
      <c r="Z107" s="528"/>
      <c r="AA107" s="529"/>
      <c r="AB107" s="86" t="s">
        <v>229</v>
      </c>
      <c r="AC107" s="507" t="s">
        <v>561</v>
      </c>
      <c r="AD107" s="507"/>
      <c r="AE107" s="507"/>
      <c r="AF107" s="507"/>
      <c r="AG107" s="507"/>
      <c r="AH107" s="507"/>
      <c r="AI107" s="507"/>
      <c r="AJ107" s="507"/>
      <c r="AK107" s="89" t="s">
        <v>229</v>
      </c>
      <c r="AL107" s="150" t="s">
        <v>564</v>
      </c>
      <c r="AM107" s="150"/>
      <c r="AN107" s="150"/>
      <c r="AO107" s="150"/>
      <c r="AP107" s="150"/>
      <c r="AQ107" s="150"/>
      <c r="AR107" s="151"/>
      <c r="AS107" s="98"/>
    </row>
    <row r="108" spans="2:80" ht="19.2" customHeight="1" x14ac:dyDescent="0.2">
      <c r="B108" s="98"/>
      <c r="C108" s="455"/>
      <c r="D108" s="456"/>
      <c r="E108" s="530" t="s">
        <v>407</v>
      </c>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31"/>
      <c r="AB108" s="214" t="s">
        <v>229</v>
      </c>
      <c r="AC108" s="146" t="s">
        <v>565</v>
      </c>
      <c r="AD108" s="146"/>
      <c r="AE108" s="146"/>
      <c r="AF108" s="146"/>
      <c r="AG108" s="146"/>
      <c r="AH108" s="146"/>
      <c r="AI108" s="146"/>
      <c r="AJ108" s="146"/>
      <c r="AK108" s="212" t="s">
        <v>229</v>
      </c>
      <c r="AL108" s="146" t="s">
        <v>567</v>
      </c>
      <c r="AM108" s="146"/>
      <c r="AN108" s="146"/>
      <c r="AO108" s="146"/>
      <c r="AP108" s="146"/>
      <c r="AQ108" s="146"/>
      <c r="AR108" s="147"/>
      <c r="AS108" s="98"/>
      <c r="AW108" s="152"/>
      <c r="AX108" s="520"/>
      <c r="AY108" s="520"/>
      <c r="AZ108" s="520"/>
      <c r="BA108" s="520"/>
      <c r="BB108" s="520"/>
      <c r="BC108" s="520"/>
      <c r="BD108" s="520"/>
      <c r="BE108" s="152"/>
      <c r="BF108" s="511"/>
      <c r="BG108" s="511"/>
      <c r="BH108" s="511"/>
      <c r="BI108" s="511"/>
      <c r="BJ108" s="511"/>
      <c r="BK108" s="511"/>
      <c r="BL108" s="511"/>
      <c r="BM108" s="152"/>
      <c r="BN108" s="511"/>
      <c r="BO108" s="511"/>
      <c r="BP108" s="511"/>
      <c r="BQ108" s="511"/>
      <c r="BR108" s="511"/>
      <c r="BS108" s="511"/>
      <c r="BT108" s="511"/>
      <c r="BU108" s="152"/>
      <c r="BV108" s="511"/>
      <c r="BW108" s="511"/>
      <c r="BX108" s="511"/>
      <c r="BY108" s="511"/>
      <c r="BZ108" s="511"/>
      <c r="CA108" s="511"/>
      <c r="CB108" s="511"/>
    </row>
    <row r="109" spans="2:80" ht="15.6" customHeight="1" x14ac:dyDescent="0.2">
      <c r="B109" s="98"/>
      <c r="C109" s="455"/>
      <c r="D109" s="456"/>
      <c r="E109" s="532"/>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33"/>
      <c r="AB109" s="213" t="s">
        <v>229</v>
      </c>
      <c r="AC109" s="150" t="s">
        <v>566</v>
      </c>
      <c r="AD109" s="150"/>
      <c r="AE109" s="150"/>
      <c r="AF109" s="150"/>
      <c r="AG109" s="150"/>
      <c r="AH109" s="150"/>
      <c r="AI109" s="150"/>
      <c r="AJ109" s="150"/>
      <c r="AK109" s="89" t="s">
        <v>229</v>
      </c>
      <c r="AL109" s="150" t="s">
        <v>568</v>
      </c>
      <c r="AM109" s="150"/>
      <c r="AN109" s="150"/>
      <c r="AO109" s="150"/>
      <c r="AP109" s="150"/>
      <c r="AQ109" s="150"/>
      <c r="AR109" s="151"/>
      <c r="AS109" s="98"/>
    </row>
    <row r="110" spans="2:80" ht="19.2" customHeight="1" thickBot="1" x14ac:dyDescent="0.25">
      <c r="B110" s="98"/>
      <c r="C110" s="457"/>
      <c r="D110" s="458"/>
      <c r="E110" s="512" t="s">
        <v>425</v>
      </c>
      <c r="F110" s="513"/>
      <c r="G110" s="513"/>
      <c r="H110" s="513"/>
      <c r="I110" s="513"/>
      <c r="J110" s="513"/>
      <c r="K110" s="513"/>
      <c r="L110" s="513"/>
      <c r="M110" s="513"/>
      <c r="N110" s="513"/>
      <c r="O110" s="513"/>
      <c r="P110" s="513"/>
      <c r="Q110" s="513"/>
      <c r="R110" s="513"/>
      <c r="S110" s="513"/>
      <c r="T110" s="513"/>
      <c r="U110" s="513"/>
      <c r="V110" s="513"/>
      <c r="W110" s="513"/>
      <c r="X110" s="513"/>
      <c r="Y110" s="513"/>
      <c r="Z110" s="513"/>
      <c r="AA110" s="514"/>
      <c r="AB110" s="515" t="s">
        <v>352</v>
      </c>
      <c r="AC110" s="516"/>
      <c r="AD110" s="516"/>
      <c r="AE110" s="516"/>
      <c r="AF110" s="516"/>
      <c r="AG110" s="517"/>
      <c r="AH110" s="518" t="s">
        <v>349</v>
      </c>
      <c r="AI110" s="513"/>
      <c r="AJ110" s="513"/>
      <c r="AK110" s="153" t="s">
        <v>28</v>
      </c>
      <c r="AL110" s="519"/>
      <c r="AM110" s="519"/>
      <c r="AN110" s="519"/>
      <c r="AO110" s="519"/>
      <c r="AP110" s="519"/>
      <c r="AQ110" s="519"/>
      <c r="AR110" s="154" t="s">
        <v>29</v>
      </c>
      <c r="AS110" s="98"/>
    </row>
    <row r="111" spans="2:80" ht="19.2" customHeight="1" x14ac:dyDescent="0.2">
      <c r="B111" s="98"/>
      <c r="C111" s="453" t="s">
        <v>395</v>
      </c>
      <c r="D111" s="454"/>
      <c r="E111" s="496" t="s">
        <v>354</v>
      </c>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81" t="s">
        <v>413</v>
      </c>
      <c r="AC111" s="482"/>
      <c r="AD111" s="482"/>
      <c r="AE111" s="482"/>
      <c r="AF111" s="482"/>
      <c r="AG111" s="482"/>
      <c r="AH111" s="482"/>
      <c r="AI111" s="482"/>
      <c r="AJ111" s="482"/>
      <c r="AK111" s="482"/>
      <c r="AL111" s="482"/>
      <c r="AM111" s="482"/>
      <c r="AN111" s="482"/>
      <c r="AO111" s="482"/>
      <c r="AP111" s="482"/>
      <c r="AQ111" s="482"/>
      <c r="AR111" s="483"/>
      <c r="AS111" s="98"/>
    </row>
    <row r="112" spans="2:80" ht="19.2" customHeight="1" x14ac:dyDescent="0.2">
      <c r="B112" s="98"/>
      <c r="C112" s="455"/>
      <c r="D112" s="456"/>
      <c r="E112" s="498" t="s">
        <v>416</v>
      </c>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68" t="s">
        <v>418</v>
      </c>
      <c r="AC112" s="469"/>
      <c r="AD112" s="469"/>
      <c r="AE112" s="469"/>
      <c r="AF112" s="469"/>
      <c r="AG112" s="469"/>
      <c r="AH112" s="469"/>
      <c r="AI112" s="469"/>
      <c r="AJ112" s="469"/>
      <c r="AK112" s="469"/>
      <c r="AL112" s="469"/>
      <c r="AM112" s="469"/>
      <c r="AN112" s="469"/>
      <c r="AO112" s="469"/>
      <c r="AP112" s="469"/>
      <c r="AQ112" s="469"/>
      <c r="AR112" s="470"/>
      <c r="AS112" s="98"/>
    </row>
    <row r="113" spans="2:45" ht="19.2" customHeight="1" x14ac:dyDescent="0.2">
      <c r="B113" s="98"/>
      <c r="C113" s="455"/>
      <c r="D113" s="456"/>
      <c r="E113" s="500" t="s">
        <v>417</v>
      </c>
      <c r="F113" s="501"/>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468" t="s">
        <v>419</v>
      </c>
      <c r="AC113" s="469"/>
      <c r="AD113" s="469"/>
      <c r="AE113" s="469"/>
      <c r="AF113" s="469"/>
      <c r="AG113" s="469"/>
      <c r="AH113" s="469"/>
      <c r="AI113" s="469"/>
      <c r="AJ113" s="469"/>
      <c r="AK113" s="469"/>
      <c r="AL113" s="469"/>
      <c r="AM113" s="469"/>
      <c r="AN113" s="469"/>
      <c r="AO113" s="469"/>
      <c r="AP113" s="469"/>
      <c r="AQ113" s="469"/>
      <c r="AR113" s="470"/>
      <c r="AS113" s="98"/>
    </row>
    <row r="114" spans="2:45" ht="19.2" customHeight="1" x14ac:dyDescent="0.2">
      <c r="B114" s="98"/>
      <c r="C114" s="455"/>
      <c r="D114" s="456"/>
      <c r="E114" s="498" t="s">
        <v>414</v>
      </c>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3"/>
      <c r="AB114" s="468" t="s">
        <v>418</v>
      </c>
      <c r="AC114" s="469"/>
      <c r="AD114" s="469"/>
      <c r="AE114" s="469"/>
      <c r="AF114" s="469"/>
      <c r="AG114" s="469"/>
      <c r="AH114" s="469"/>
      <c r="AI114" s="469"/>
      <c r="AJ114" s="469"/>
      <c r="AK114" s="469"/>
      <c r="AL114" s="469"/>
      <c r="AM114" s="469"/>
      <c r="AN114" s="469"/>
      <c r="AO114" s="469"/>
      <c r="AP114" s="469"/>
      <c r="AQ114" s="469"/>
      <c r="AR114" s="470"/>
      <c r="AS114" s="98"/>
    </row>
    <row r="115" spans="2:45" ht="19.2" customHeight="1" thickBot="1" x14ac:dyDescent="0.25">
      <c r="B115" s="98"/>
      <c r="C115" s="455"/>
      <c r="D115" s="456"/>
      <c r="E115" s="504" t="s">
        <v>415</v>
      </c>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6"/>
      <c r="AB115" s="901" t="s">
        <v>419</v>
      </c>
      <c r="AC115" s="902"/>
      <c r="AD115" s="902"/>
      <c r="AE115" s="902"/>
      <c r="AF115" s="902"/>
      <c r="AG115" s="902"/>
      <c r="AH115" s="902"/>
      <c r="AI115" s="902"/>
      <c r="AJ115" s="902"/>
      <c r="AK115" s="902"/>
      <c r="AL115" s="902"/>
      <c r="AM115" s="902"/>
      <c r="AN115" s="902"/>
      <c r="AO115" s="902"/>
      <c r="AP115" s="902"/>
      <c r="AQ115" s="902"/>
      <c r="AR115" s="903"/>
      <c r="AS115" s="98"/>
    </row>
    <row r="116" spans="2:45" ht="19.2" customHeight="1" x14ac:dyDescent="0.2">
      <c r="B116" s="98"/>
      <c r="C116" s="453" t="s">
        <v>420</v>
      </c>
      <c r="D116" s="454"/>
      <c r="E116" s="155" t="s">
        <v>328</v>
      </c>
      <c r="F116" s="156"/>
      <c r="G116" s="156"/>
      <c r="H116" s="156"/>
      <c r="I116" s="156"/>
      <c r="J116" s="156"/>
      <c r="K116" s="156"/>
      <c r="L116" s="157"/>
      <c r="M116" s="157"/>
      <c r="N116" s="157"/>
      <c r="O116" s="157"/>
      <c r="P116" s="157"/>
      <c r="Q116" s="157"/>
      <c r="R116" s="157"/>
      <c r="S116" s="157"/>
      <c r="T116" s="157"/>
      <c r="U116" s="157"/>
      <c r="V116" s="157"/>
      <c r="W116" s="157"/>
      <c r="X116" s="157"/>
      <c r="Y116" s="157"/>
      <c r="Z116" s="157"/>
      <c r="AA116" s="157"/>
      <c r="AB116" s="81" t="s">
        <v>246</v>
      </c>
      <c r="AC116" s="156" t="s">
        <v>333</v>
      </c>
      <c r="AD116" s="156"/>
      <c r="AE116" s="156"/>
      <c r="AF116" s="156"/>
      <c r="AG116" s="156"/>
      <c r="AH116" s="82" t="s">
        <v>246</v>
      </c>
      <c r="AI116" s="156" t="s">
        <v>335</v>
      </c>
      <c r="AJ116" s="156"/>
      <c r="AK116" s="156"/>
      <c r="AL116" s="156"/>
      <c r="AM116" s="156"/>
      <c r="AN116" s="82" t="s">
        <v>246</v>
      </c>
      <c r="AO116" s="156" t="s">
        <v>334</v>
      </c>
      <c r="AP116" s="156"/>
      <c r="AQ116" s="156"/>
      <c r="AR116" s="158"/>
      <c r="AS116" s="159"/>
    </row>
    <row r="117" spans="2:45" ht="19.2" customHeight="1" x14ac:dyDescent="0.2">
      <c r="B117" s="98"/>
      <c r="C117" s="455"/>
      <c r="D117" s="456"/>
      <c r="E117" s="160" t="s">
        <v>329</v>
      </c>
      <c r="F117" s="161"/>
      <c r="G117" s="161"/>
      <c r="H117" s="161"/>
      <c r="I117" s="161"/>
      <c r="J117" s="150"/>
      <c r="K117" s="150" t="s">
        <v>28</v>
      </c>
      <c r="L117" s="463"/>
      <c r="M117" s="463"/>
      <c r="N117" s="463"/>
      <c r="O117" s="463"/>
      <c r="P117" s="463"/>
      <c r="Q117" s="463"/>
      <c r="R117" s="463"/>
      <c r="S117" s="463"/>
      <c r="T117" s="463"/>
      <c r="U117" s="162" t="s">
        <v>29</v>
      </c>
      <c r="V117" s="510" t="s">
        <v>350</v>
      </c>
      <c r="W117" s="510"/>
      <c r="X117" s="510"/>
      <c r="Y117" s="510"/>
      <c r="Z117" s="83" t="s">
        <v>246</v>
      </c>
      <c r="AA117" s="510" t="s">
        <v>336</v>
      </c>
      <c r="AB117" s="510"/>
      <c r="AC117" s="83" t="s">
        <v>246</v>
      </c>
      <c r="AD117" s="510" t="s">
        <v>337</v>
      </c>
      <c r="AE117" s="510"/>
      <c r="AF117" s="83" t="s">
        <v>246</v>
      </c>
      <c r="AG117" s="507" t="s">
        <v>338</v>
      </c>
      <c r="AH117" s="507"/>
      <c r="AI117" s="83" t="s">
        <v>246</v>
      </c>
      <c r="AJ117" s="507" t="s">
        <v>423</v>
      </c>
      <c r="AK117" s="507"/>
      <c r="AL117" s="83" t="s">
        <v>246</v>
      </c>
      <c r="AM117" s="507" t="s">
        <v>254</v>
      </c>
      <c r="AN117" s="507"/>
      <c r="AO117" s="117" t="s">
        <v>424</v>
      </c>
      <c r="AP117" s="463"/>
      <c r="AQ117" s="463"/>
      <c r="AR117" s="163" t="s">
        <v>29</v>
      </c>
      <c r="AS117" s="98"/>
    </row>
    <row r="118" spans="2:45" ht="22.95" customHeight="1" x14ac:dyDescent="0.2">
      <c r="B118" s="98"/>
      <c r="C118" s="455"/>
      <c r="D118" s="456"/>
      <c r="E118" s="164" t="s">
        <v>332</v>
      </c>
      <c r="F118" s="159"/>
      <c r="G118" s="159"/>
      <c r="H118" s="159"/>
      <c r="I118" s="159"/>
      <c r="J118" s="159"/>
      <c r="K118" s="159"/>
      <c r="L118" s="98"/>
      <c r="M118" s="98"/>
      <c r="N118" s="98"/>
      <c r="O118" s="98"/>
      <c r="P118" s="904" t="s">
        <v>352</v>
      </c>
      <c r="Q118" s="904"/>
      <c r="R118" s="904"/>
      <c r="S118" s="904"/>
      <c r="T118" s="904"/>
      <c r="U118" s="904"/>
      <c r="V118" s="905" t="s">
        <v>348</v>
      </c>
      <c r="W118" s="727"/>
      <c r="X118" s="727"/>
      <c r="Y118" s="727"/>
      <c r="Z118" s="165" t="s">
        <v>28</v>
      </c>
      <c r="AA118" s="546"/>
      <c r="AB118" s="546"/>
      <c r="AC118" s="546"/>
      <c r="AD118" s="546"/>
      <c r="AE118" s="546"/>
      <c r="AF118" s="546"/>
      <c r="AG118" s="546"/>
      <c r="AH118" s="546"/>
      <c r="AI118" s="546"/>
      <c r="AJ118" s="546"/>
      <c r="AK118" s="546"/>
      <c r="AL118" s="546"/>
      <c r="AM118" s="546"/>
      <c r="AN118" s="546"/>
      <c r="AO118" s="546"/>
      <c r="AP118" s="546"/>
      <c r="AQ118" s="546"/>
      <c r="AR118" s="166" t="s">
        <v>29</v>
      </c>
      <c r="AS118" s="98"/>
    </row>
    <row r="119" spans="2:45" ht="19.2" customHeight="1" x14ac:dyDescent="0.2">
      <c r="B119" s="98"/>
      <c r="C119" s="455"/>
      <c r="D119" s="456"/>
      <c r="E119" s="167" t="s">
        <v>330</v>
      </c>
      <c r="F119" s="168"/>
      <c r="G119" s="168"/>
      <c r="H119" s="168"/>
      <c r="I119" s="168"/>
      <c r="J119" s="168"/>
      <c r="K119" s="168"/>
      <c r="L119" s="168"/>
      <c r="M119" s="168"/>
      <c r="N119" s="168"/>
      <c r="O119" s="168"/>
      <c r="P119" s="168"/>
      <c r="Q119" s="168"/>
      <c r="R119" s="146"/>
      <c r="S119" s="146"/>
      <c r="T119" s="146"/>
      <c r="U119" s="146"/>
      <c r="V119" s="84" t="s">
        <v>246</v>
      </c>
      <c r="W119" s="508" t="s">
        <v>339</v>
      </c>
      <c r="X119" s="508"/>
      <c r="Y119" s="508"/>
      <c r="Z119" s="508"/>
      <c r="AA119" s="508"/>
      <c r="AB119" s="508"/>
      <c r="AC119" s="508"/>
      <c r="AD119" s="84" t="s">
        <v>246</v>
      </c>
      <c r="AE119" s="508" t="s">
        <v>340</v>
      </c>
      <c r="AF119" s="508"/>
      <c r="AG119" s="508"/>
      <c r="AH119" s="508"/>
      <c r="AI119" s="508"/>
      <c r="AJ119" s="508"/>
      <c r="AK119" s="508"/>
      <c r="AL119" s="508"/>
      <c r="AM119" s="84" t="s">
        <v>246</v>
      </c>
      <c r="AN119" s="508" t="s">
        <v>342</v>
      </c>
      <c r="AO119" s="508"/>
      <c r="AP119" s="508"/>
      <c r="AQ119" s="508"/>
      <c r="AR119" s="509"/>
      <c r="AS119" s="98"/>
    </row>
    <row r="120" spans="2:45" ht="19.2" customHeight="1" x14ac:dyDescent="0.2">
      <c r="B120" s="98"/>
      <c r="C120" s="455"/>
      <c r="D120" s="456"/>
      <c r="E120" s="170"/>
      <c r="F120" s="150"/>
      <c r="G120" s="83" t="s">
        <v>246</v>
      </c>
      <c r="H120" s="161" t="s">
        <v>341</v>
      </c>
      <c r="I120" s="161"/>
      <c r="J120" s="161"/>
      <c r="K120" s="161"/>
      <c r="L120" s="161"/>
      <c r="M120" s="161"/>
      <c r="N120" s="150"/>
      <c r="O120" s="150"/>
      <c r="P120" s="83" t="s">
        <v>246</v>
      </c>
      <c r="Q120" s="510" t="s">
        <v>343</v>
      </c>
      <c r="R120" s="510"/>
      <c r="S120" s="510"/>
      <c r="T120" s="510"/>
      <c r="U120" s="510"/>
      <c r="V120" s="510"/>
      <c r="W120" s="510"/>
      <c r="X120" s="510"/>
      <c r="Y120" s="83" t="s">
        <v>246</v>
      </c>
      <c r="Z120" s="510" t="s">
        <v>254</v>
      </c>
      <c r="AA120" s="510"/>
      <c r="AB120" s="510"/>
      <c r="AC120" s="171" t="s">
        <v>28</v>
      </c>
      <c r="AD120" s="640"/>
      <c r="AE120" s="640"/>
      <c r="AF120" s="640"/>
      <c r="AG120" s="640"/>
      <c r="AH120" s="640"/>
      <c r="AI120" s="640"/>
      <c r="AJ120" s="640"/>
      <c r="AK120" s="640"/>
      <c r="AL120" s="640"/>
      <c r="AM120" s="640"/>
      <c r="AN120" s="640"/>
      <c r="AO120" s="640"/>
      <c r="AP120" s="640"/>
      <c r="AQ120" s="640"/>
      <c r="AR120" s="163" t="s">
        <v>29</v>
      </c>
      <c r="AS120" s="98"/>
    </row>
    <row r="121" spans="2:45" ht="19.2" customHeight="1" x14ac:dyDescent="0.2">
      <c r="B121" s="98"/>
      <c r="C121" s="455"/>
      <c r="D121" s="456"/>
      <c r="E121" s="167" t="s">
        <v>331</v>
      </c>
      <c r="F121" s="168"/>
      <c r="G121" s="168"/>
      <c r="H121" s="168"/>
      <c r="I121" s="168"/>
      <c r="J121" s="168"/>
      <c r="K121" s="168"/>
      <c r="L121" s="168"/>
      <c r="M121" s="168"/>
      <c r="N121" s="168"/>
      <c r="O121" s="168"/>
      <c r="P121" s="168"/>
      <c r="Q121" s="168"/>
      <c r="R121" s="146"/>
      <c r="S121" s="146"/>
      <c r="T121" s="146"/>
      <c r="U121" s="146"/>
      <c r="V121" s="84" t="s">
        <v>246</v>
      </c>
      <c r="W121" s="508" t="s">
        <v>344</v>
      </c>
      <c r="X121" s="508"/>
      <c r="Y121" s="508"/>
      <c r="Z121" s="508"/>
      <c r="AA121" s="508"/>
      <c r="AB121" s="508"/>
      <c r="AC121" s="508"/>
      <c r="AD121" s="84" t="s">
        <v>246</v>
      </c>
      <c r="AE121" s="508" t="s">
        <v>345</v>
      </c>
      <c r="AF121" s="508"/>
      <c r="AG121" s="508"/>
      <c r="AH121" s="508"/>
      <c r="AI121" s="508"/>
      <c r="AJ121" s="508"/>
      <c r="AK121" s="508"/>
      <c r="AL121" s="508"/>
      <c r="AM121" s="508"/>
      <c r="AN121" s="508"/>
      <c r="AO121" s="508"/>
      <c r="AP121" s="508"/>
      <c r="AQ121" s="508"/>
      <c r="AR121" s="509"/>
      <c r="AS121" s="98"/>
    </row>
    <row r="122" spans="2:45" ht="19.2" customHeight="1" x14ac:dyDescent="0.2">
      <c r="B122" s="98"/>
      <c r="C122" s="455"/>
      <c r="D122" s="456"/>
      <c r="E122" s="170"/>
      <c r="F122" s="150"/>
      <c r="G122" s="83" t="s">
        <v>246</v>
      </c>
      <c r="H122" s="161" t="s">
        <v>346</v>
      </c>
      <c r="I122" s="161"/>
      <c r="J122" s="161"/>
      <c r="K122" s="161"/>
      <c r="L122" s="161"/>
      <c r="M122" s="161"/>
      <c r="N122" s="150"/>
      <c r="O122" s="150"/>
      <c r="P122" s="83" t="s">
        <v>246</v>
      </c>
      <c r="Q122" s="510" t="s">
        <v>347</v>
      </c>
      <c r="R122" s="510"/>
      <c r="S122" s="510"/>
      <c r="T122" s="510"/>
      <c r="U122" s="510"/>
      <c r="V122" s="510"/>
      <c r="W122" s="83" t="s">
        <v>246</v>
      </c>
      <c r="X122" s="510" t="s">
        <v>254</v>
      </c>
      <c r="Y122" s="510"/>
      <c r="Z122" s="510"/>
      <c r="AA122" s="171" t="s">
        <v>28</v>
      </c>
      <c r="AB122" s="640"/>
      <c r="AC122" s="640"/>
      <c r="AD122" s="640"/>
      <c r="AE122" s="640"/>
      <c r="AF122" s="640"/>
      <c r="AG122" s="640"/>
      <c r="AH122" s="640"/>
      <c r="AI122" s="640"/>
      <c r="AJ122" s="640"/>
      <c r="AK122" s="640"/>
      <c r="AL122" s="640"/>
      <c r="AM122" s="640"/>
      <c r="AN122" s="640"/>
      <c r="AO122" s="640"/>
      <c r="AP122" s="640"/>
      <c r="AQ122" s="640"/>
      <c r="AR122" s="163" t="s">
        <v>29</v>
      </c>
      <c r="AS122" s="98"/>
    </row>
    <row r="123" spans="2:45" ht="19.2" customHeight="1" x14ac:dyDescent="0.2">
      <c r="B123" s="98"/>
      <c r="C123" s="455"/>
      <c r="D123" s="456"/>
      <c r="E123" s="172" t="s">
        <v>452</v>
      </c>
      <c r="F123" s="173"/>
      <c r="G123" s="174"/>
      <c r="H123" s="175"/>
      <c r="I123" s="175"/>
      <c r="J123" s="175"/>
      <c r="K123" s="175"/>
      <c r="L123" s="175"/>
      <c r="M123" s="175"/>
      <c r="N123" s="173"/>
      <c r="O123" s="173"/>
      <c r="P123" s="174"/>
      <c r="Q123" s="175"/>
      <c r="R123" s="175"/>
      <c r="S123" s="175"/>
      <c r="T123" s="175"/>
      <c r="U123" s="175"/>
      <c r="V123" s="175"/>
      <c r="W123" s="174"/>
      <c r="X123" s="175"/>
      <c r="Y123" s="175"/>
      <c r="Z123" s="175"/>
      <c r="AA123" s="137"/>
      <c r="AB123" s="462" t="s">
        <v>323</v>
      </c>
      <c r="AC123" s="463"/>
      <c r="AD123" s="463"/>
      <c r="AE123" s="463"/>
      <c r="AF123" s="463"/>
      <c r="AG123" s="463"/>
      <c r="AH123" s="463"/>
      <c r="AI123" s="463"/>
      <c r="AJ123" s="463"/>
      <c r="AK123" s="137"/>
      <c r="AL123" s="137"/>
      <c r="AM123" s="137"/>
      <c r="AN123" s="137"/>
      <c r="AO123" s="137"/>
      <c r="AP123" s="137"/>
      <c r="AQ123" s="137"/>
      <c r="AR123" s="138"/>
      <c r="AS123" s="98"/>
    </row>
    <row r="124" spans="2:45" ht="19.2" customHeight="1" x14ac:dyDescent="0.2">
      <c r="B124" s="98"/>
      <c r="C124" s="455"/>
      <c r="D124" s="456"/>
      <c r="E124" s="176" t="s">
        <v>453</v>
      </c>
      <c r="F124" s="146"/>
      <c r="G124" s="169"/>
      <c r="H124" s="168"/>
      <c r="I124" s="168"/>
      <c r="J124" s="168"/>
      <c r="K124" s="168"/>
      <c r="L124" s="168"/>
      <c r="M124" s="168"/>
      <c r="N124" s="146"/>
      <c r="O124" s="146"/>
      <c r="P124" s="169"/>
      <c r="Q124" s="168"/>
      <c r="R124" s="168"/>
      <c r="S124" s="168"/>
      <c r="T124" s="168"/>
      <c r="U124" s="168"/>
      <c r="V124" s="168"/>
      <c r="W124" s="169"/>
      <c r="X124" s="168"/>
      <c r="Y124" s="168"/>
      <c r="Z124" s="168"/>
      <c r="AA124" s="177"/>
      <c r="AB124" s="177"/>
      <c r="AC124" s="177"/>
      <c r="AD124" s="177"/>
      <c r="AE124" s="177"/>
      <c r="AF124" s="177"/>
      <c r="AG124" s="177"/>
      <c r="AH124" s="177"/>
      <c r="AI124" s="177"/>
      <c r="AJ124" s="177"/>
      <c r="AK124" s="177"/>
      <c r="AL124" s="177"/>
      <c r="AM124" s="177"/>
      <c r="AN124" s="177"/>
      <c r="AO124" s="177"/>
      <c r="AP124" s="177"/>
      <c r="AQ124" s="177"/>
      <c r="AR124" s="178"/>
      <c r="AS124" s="98"/>
    </row>
    <row r="125" spans="2:45" ht="19.2" customHeight="1" x14ac:dyDescent="0.2">
      <c r="B125" s="98"/>
      <c r="C125" s="455"/>
      <c r="D125" s="456"/>
      <c r="E125" s="179" t="s">
        <v>455</v>
      </c>
      <c r="F125" s="98"/>
      <c r="G125" s="180"/>
      <c r="H125" s="159"/>
      <c r="I125" s="159"/>
      <c r="J125" s="159"/>
      <c r="K125" s="159"/>
      <c r="L125" s="159"/>
      <c r="M125" s="159"/>
      <c r="N125" s="98"/>
      <c r="O125" s="461" t="s">
        <v>454</v>
      </c>
      <c r="P125" s="461"/>
      <c r="Q125" s="461"/>
      <c r="R125" s="461"/>
      <c r="S125" s="461"/>
      <c r="T125" s="461"/>
      <c r="U125" s="461"/>
      <c r="V125" s="461"/>
      <c r="W125" s="461"/>
      <c r="X125" s="461"/>
      <c r="Y125" s="181"/>
      <c r="Z125" s="899" t="s">
        <v>457</v>
      </c>
      <c r="AA125" s="899"/>
      <c r="AB125" s="899"/>
      <c r="AC125" s="899"/>
      <c r="AD125" s="899"/>
      <c r="AE125" s="899"/>
      <c r="AF125" s="899"/>
      <c r="AG125" s="899"/>
      <c r="AH125" s="899"/>
      <c r="AI125" s="546" t="s">
        <v>454</v>
      </c>
      <c r="AJ125" s="546"/>
      <c r="AK125" s="546"/>
      <c r="AL125" s="546"/>
      <c r="AM125" s="546"/>
      <c r="AN125" s="546"/>
      <c r="AO125" s="546"/>
      <c r="AP125" s="546"/>
      <c r="AQ125" s="546"/>
      <c r="AR125" s="898"/>
      <c r="AS125" s="98"/>
    </row>
    <row r="126" spans="2:45" ht="19.2" customHeight="1" thickBot="1" x14ac:dyDescent="0.25">
      <c r="B126" s="98"/>
      <c r="C126" s="457"/>
      <c r="D126" s="458"/>
      <c r="E126" s="182" t="s">
        <v>456</v>
      </c>
      <c r="F126" s="183"/>
      <c r="G126" s="184"/>
      <c r="H126" s="185"/>
      <c r="I126" s="185"/>
      <c r="J126" s="185"/>
      <c r="K126" s="185"/>
      <c r="L126" s="185"/>
      <c r="M126" s="185"/>
      <c r="N126" s="183"/>
      <c r="O126" s="784" t="s">
        <v>454</v>
      </c>
      <c r="P126" s="784"/>
      <c r="Q126" s="784"/>
      <c r="R126" s="784"/>
      <c r="S126" s="784"/>
      <c r="T126" s="784"/>
      <c r="U126" s="784"/>
      <c r="V126" s="784"/>
      <c r="W126" s="784"/>
      <c r="X126" s="784"/>
      <c r="Y126" s="186"/>
      <c r="Z126" s="900"/>
      <c r="AA126" s="900"/>
      <c r="AB126" s="900"/>
      <c r="AC126" s="900"/>
      <c r="AD126" s="900"/>
      <c r="AE126" s="900"/>
      <c r="AF126" s="900"/>
      <c r="AG126" s="900"/>
      <c r="AH126" s="900"/>
      <c r="AI126" s="187"/>
      <c r="AJ126" s="187"/>
      <c r="AK126" s="459"/>
      <c r="AL126" s="459"/>
      <c r="AM126" s="459"/>
      <c r="AN126" s="459"/>
      <c r="AO126" s="459"/>
      <c r="AP126" s="459"/>
      <c r="AQ126" s="459"/>
      <c r="AR126" s="460"/>
      <c r="AS126" s="98"/>
    </row>
    <row r="127" spans="2:45" ht="15" customHeight="1" x14ac:dyDescent="0.2">
      <c r="B127" s="98"/>
      <c r="C127" s="188" t="s">
        <v>225</v>
      </c>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90"/>
      <c r="AC127" s="189"/>
      <c r="AD127" s="189"/>
      <c r="AE127" s="189"/>
      <c r="AF127" s="189"/>
      <c r="AG127" s="189"/>
      <c r="AH127" s="189"/>
      <c r="AI127" s="189"/>
      <c r="AJ127" s="189"/>
      <c r="AK127" s="189"/>
      <c r="AL127" s="189"/>
      <c r="AM127" s="189"/>
      <c r="AN127" s="189"/>
      <c r="AO127" s="189"/>
      <c r="AP127" s="189"/>
      <c r="AQ127" s="189"/>
      <c r="AR127" s="191"/>
      <c r="AS127" s="98"/>
    </row>
    <row r="128" spans="2:45" ht="15" customHeight="1" x14ac:dyDescent="0.2">
      <c r="B128" s="98"/>
      <c r="C128" s="484"/>
      <c r="D128" s="485"/>
      <c r="E128" s="485"/>
      <c r="F128" s="485"/>
      <c r="G128" s="485"/>
      <c r="H128" s="485"/>
      <c r="I128" s="485"/>
      <c r="J128" s="485"/>
      <c r="K128" s="485"/>
      <c r="L128" s="485"/>
      <c r="M128" s="485"/>
      <c r="N128" s="485"/>
      <c r="O128" s="485"/>
      <c r="P128" s="485"/>
      <c r="Q128" s="485"/>
      <c r="R128" s="485"/>
      <c r="S128" s="485"/>
      <c r="T128" s="485"/>
      <c r="U128" s="485"/>
      <c r="V128" s="485"/>
      <c r="W128" s="485"/>
      <c r="X128" s="485"/>
      <c r="Y128" s="485"/>
      <c r="Z128" s="485"/>
      <c r="AA128" s="485"/>
      <c r="AB128" s="485"/>
      <c r="AC128" s="485"/>
      <c r="AD128" s="485"/>
      <c r="AE128" s="485"/>
      <c r="AF128" s="485"/>
      <c r="AG128" s="485"/>
      <c r="AH128" s="485"/>
      <c r="AI128" s="485"/>
      <c r="AJ128" s="485"/>
      <c r="AK128" s="485"/>
      <c r="AL128" s="485"/>
      <c r="AM128" s="485"/>
      <c r="AN128" s="485"/>
      <c r="AO128" s="485"/>
      <c r="AP128" s="485"/>
      <c r="AQ128" s="485"/>
      <c r="AR128" s="486"/>
      <c r="AS128" s="98"/>
    </row>
    <row r="129" spans="2:45" ht="15" customHeight="1" x14ac:dyDescent="0.2">
      <c r="B129" s="98"/>
      <c r="C129" s="484"/>
      <c r="D129" s="485"/>
      <c r="E129" s="485"/>
      <c r="F129" s="485"/>
      <c r="G129" s="485"/>
      <c r="H129" s="485"/>
      <c r="I129" s="485"/>
      <c r="J129" s="485"/>
      <c r="K129" s="485"/>
      <c r="L129" s="485"/>
      <c r="M129" s="485"/>
      <c r="N129" s="485"/>
      <c r="O129" s="485"/>
      <c r="P129" s="485"/>
      <c r="Q129" s="485"/>
      <c r="R129" s="485"/>
      <c r="S129" s="485"/>
      <c r="T129" s="485"/>
      <c r="U129" s="485"/>
      <c r="V129" s="485"/>
      <c r="W129" s="485"/>
      <c r="X129" s="485"/>
      <c r="Y129" s="485"/>
      <c r="Z129" s="485"/>
      <c r="AA129" s="485"/>
      <c r="AB129" s="485"/>
      <c r="AC129" s="485"/>
      <c r="AD129" s="485"/>
      <c r="AE129" s="485"/>
      <c r="AF129" s="485"/>
      <c r="AG129" s="485"/>
      <c r="AH129" s="485"/>
      <c r="AI129" s="485"/>
      <c r="AJ129" s="485"/>
      <c r="AK129" s="485"/>
      <c r="AL129" s="485"/>
      <c r="AM129" s="485"/>
      <c r="AN129" s="485"/>
      <c r="AO129" s="485"/>
      <c r="AP129" s="485"/>
      <c r="AQ129" s="485"/>
      <c r="AR129" s="486"/>
      <c r="AS129" s="98"/>
    </row>
    <row r="130" spans="2:45" ht="15" customHeight="1" x14ac:dyDescent="0.2">
      <c r="B130" s="98"/>
      <c r="C130" s="484"/>
      <c r="D130" s="485"/>
      <c r="E130" s="485"/>
      <c r="F130" s="485"/>
      <c r="G130" s="485"/>
      <c r="H130" s="485"/>
      <c r="I130" s="485"/>
      <c r="J130" s="485"/>
      <c r="K130" s="485"/>
      <c r="L130" s="485"/>
      <c r="M130" s="485"/>
      <c r="N130" s="485"/>
      <c r="O130" s="485"/>
      <c r="P130" s="485"/>
      <c r="Q130" s="485"/>
      <c r="R130" s="485"/>
      <c r="S130" s="485"/>
      <c r="T130" s="485"/>
      <c r="U130" s="485"/>
      <c r="V130" s="485"/>
      <c r="W130" s="485"/>
      <c r="X130" s="485"/>
      <c r="Y130" s="485"/>
      <c r="Z130" s="485"/>
      <c r="AA130" s="485"/>
      <c r="AB130" s="485"/>
      <c r="AC130" s="485"/>
      <c r="AD130" s="485"/>
      <c r="AE130" s="485"/>
      <c r="AF130" s="485"/>
      <c r="AG130" s="485"/>
      <c r="AH130" s="485"/>
      <c r="AI130" s="485"/>
      <c r="AJ130" s="485"/>
      <c r="AK130" s="485"/>
      <c r="AL130" s="485"/>
      <c r="AM130" s="485"/>
      <c r="AN130" s="485"/>
      <c r="AO130" s="485"/>
      <c r="AP130" s="485"/>
      <c r="AQ130" s="485"/>
      <c r="AR130" s="486"/>
      <c r="AS130" s="98"/>
    </row>
    <row r="131" spans="2:45" ht="15" customHeight="1" x14ac:dyDescent="0.2">
      <c r="B131" s="98"/>
      <c r="C131" s="484"/>
      <c r="D131" s="485"/>
      <c r="E131" s="485"/>
      <c r="F131" s="485"/>
      <c r="G131" s="485"/>
      <c r="H131" s="485"/>
      <c r="I131" s="485"/>
      <c r="J131" s="485"/>
      <c r="K131" s="485"/>
      <c r="L131" s="485"/>
      <c r="M131" s="485"/>
      <c r="N131" s="485"/>
      <c r="O131" s="485"/>
      <c r="P131" s="485"/>
      <c r="Q131" s="485"/>
      <c r="R131" s="485"/>
      <c r="S131" s="485"/>
      <c r="T131" s="485"/>
      <c r="U131" s="485"/>
      <c r="V131" s="485"/>
      <c r="W131" s="485"/>
      <c r="X131" s="485"/>
      <c r="Y131" s="485"/>
      <c r="Z131" s="485"/>
      <c r="AA131" s="485"/>
      <c r="AB131" s="485"/>
      <c r="AC131" s="485"/>
      <c r="AD131" s="485"/>
      <c r="AE131" s="485"/>
      <c r="AF131" s="485"/>
      <c r="AG131" s="485"/>
      <c r="AH131" s="485"/>
      <c r="AI131" s="485"/>
      <c r="AJ131" s="485"/>
      <c r="AK131" s="485"/>
      <c r="AL131" s="485"/>
      <c r="AM131" s="485"/>
      <c r="AN131" s="485"/>
      <c r="AO131" s="485"/>
      <c r="AP131" s="485"/>
      <c r="AQ131" s="485"/>
      <c r="AR131" s="486"/>
      <c r="AS131" s="98"/>
    </row>
    <row r="132" spans="2:45" ht="15" customHeight="1" x14ac:dyDescent="0.2">
      <c r="B132" s="98"/>
      <c r="C132" s="484"/>
      <c r="D132" s="485"/>
      <c r="E132" s="485"/>
      <c r="F132" s="485"/>
      <c r="G132" s="485"/>
      <c r="H132" s="485"/>
      <c r="I132" s="485"/>
      <c r="J132" s="485"/>
      <c r="K132" s="485"/>
      <c r="L132" s="485"/>
      <c r="M132" s="485"/>
      <c r="N132" s="485"/>
      <c r="O132" s="485"/>
      <c r="P132" s="485"/>
      <c r="Q132" s="485"/>
      <c r="R132" s="485"/>
      <c r="S132" s="485"/>
      <c r="T132" s="485"/>
      <c r="U132" s="485"/>
      <c r="V132" s="485"/>
      <c r="W132" s="485"/>
      <c r="X132" s="485"/>
      <c r="Y132" s="485"/>
      <c r="Z132" s="485"/>
      <c r="AA132" s="485"/>
      <c r="AB132" s="485"/>
      <c r="AC132" s="485"/>
      <c r="AD132" s="485"/>
      <c r="AE132" s="485"/>
      <c r="AF132" s="485"/>
      <c r="AG132" s="485"/>
      <c r="AH132" s="485"/>
      <c r="AI132" s="485"/>
      <c r="AJ132" s="485"/>
      <c r="AK132" s="485"/>
      <c r="AL132" s="485"/>
      <c r="AM132" s="485"/>
      <c r="AN132" s="485"/>
      <c r="AO132" s="485"/>
      <c r="AP132" s="485"/>
      <c r="AQ132" s="485"/>
      <c r="AR132" s="486"/>
      <c r="AS132" s="98"/>
    </row>
    <row r="133" spans="2:45" ht="15" customHeight="1" thickBot="1" x14ac:dyDescent="0.25">
      <c r="B133" s="98"/>
      <c r="C133" s="487"/>
      <c r="D133" s="488"/>
      <c r="E133" s="488"/>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8"/>
      <c r="AO133" s="488"/>
      <c r="AP133" s="488"/>
      <c r="AQ133" s="488"/>
      <c r="AR133" s="489"/>
      <c r="AS133" s="98"/>
    </row>
    <row r="134" spans="2:45" ht="15" customHeight="1" x14ac:dyDescent="0.2">
      <c r="B134" s="98"/>
      <c r="C134" s="490" t="s">
        <v>226</v>
      </c>
      <c r="D134" s="491"/>
      <c r="E134" s="491"/>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2"/>
      <c r="AS134" s="98"/>
    </row>
    <row r="135" spans="2:45" ht="15" customHeight="1" x14ac:dyDescent="0.2">
      <c r="B135" s="98"/>
      <c r="C135" s="493" t="s">
        <v>227</v>
      </c>
      <c r="D135" s="494"/>
      <c r="E135" s="494"/>
      <c r="F135" s="494"/>
      <c r="G135" s="494"/>
      <c r="H135" s="494"/>
      <c r="I135" s="494"/>
      <c r="J135" s="494"/>
      <c r="K135" s="494"/>
      <c r="L135" s="494"/>
      <c r="M135" s="494"/>
      <c r="N135" s="494"/>
      <c r="O135" s="494"/>
      <c r="P135" s="494"/>
      <c r="Q135" s="494"/>
      <c r="R135" s="494"/>
      <c r="S135" s="494"/>
      <c r="T135" s="494"/>
      <c r="U135" s="494"/>
      <c r="V135" s="494"/>
      <c r="W135" s="494"/>
      <c r="X135" s="494"/>
      <c r="Y135" s="494"/>
      <c r="Z135" s="494"/>
      <c r="AA135" s="494"/>
      <c r="AB135" s="494"/>
      <c r="AC135" s="494"/>
      <c r="AD135" s="494"/>
      <c r="AE135" s="494"/>
      <c r="AF135" s="494"/>
      <c r="AG135" s="494"/>
      <c r="AH135" s="494"/>
      <c r="AI135" s="494"/>
      <c r="AJ135" s="494"/>
      <c r="AK135" s="494"/>
      <c r="AL135" s="494"/>
      <c r="AM135" s="494"/>
      <c r="AN135" s="494"/>
      <c r="AO135" s="494"/>
      <c r="AP135" s="494"/>
      <c r="AQ135" s="494"/>
      <c r="AR135" s="495"/>
      <c r="AS135" s="98"/>
    </row>
    <row r="136" spans="2:45" ht="15" customHeight="1" x14ac:dyDescent="0.2">
      <c r="B136" s="98"/>
      <c r="C136" s="493"/>
      <c r="D136" s="494"/>
      <c r="E136" s="494"/>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5"/>
      <c r="AS136" s="98"/>
    </row>
    <row r="137" spans="2:45" ht="15" customHeight="1" x14ac:dyDescent="0.2">
      <c r="B137" s="98"/>
      <c r="C137" s="493"/>
      <c r="D137" s="494"/>
      <c r="E137" s="494"/>
      <c r="F137" s="494"/>
      <c r="G137" s="494"/>
      <c r="H137" s="494"/>
      <c r="I137" s="494"/>
      <c r="J137" s="494"/>
      <c r="K137" s="494"/>
      <c r="L137" s="494"/>
      <c r="M137" s="494"/>
      <c r="N137" s="494"/>
      <c r="O137" s="494"/>
      <c r="P137" s="494"/>
      <c r="Q137" s="494"/>
      <c r="R137" s="494"/>
      <c r="S137" s="494"/>
      <c r="T137" s="494"/>
      <c r="U137" s="494"/>
      <c r="V137" s="494"/>
      <c r="W137" s="494"/>
      <c r="X137" s="494"/>
      <c r="Y137" s="494"/>
      <c r="Z137" s="494"/>
      <c r="AA137" s="494"/>
      <c r="AB137" s="494"/>
      <c r="AC137" s="494"/>
      <c r="AD137" s="494"/>
      <c r="AE137" s="494"/>
      <c r="AF137" s="494"/>
      <c r="AG137" s="494"/>
      <c r="AH137" s="494"/>
      <c r="AI137" s="494"/>
      <c r="AJ137" s="494"/>
      <c r="AK137" s="494"/>
      <c r="AL137" s="494"/>
      <c r="AM137" s="494"/>
      <c r="AN137" s="494"/>
      <c r="AO137" s="494"/>
      <c r="AP137" s="494"/>
      <c r="AQ137" s="494"/>
      <c r="AR137" s="495"/>
      <c r="AS137" s="98"/>
    </row>
    <row r="138" spans="2:45" ht="15" customHeight="1" x14ac:dyDescent="0.2">
      <c r="B138" s="98"/>
      <c r="C138" s="192"/>
      <c r="D138" s="193"/>
      <c r="E138" s="193"/>
      <c r="F138" s="193"/>
      <c r="G138" s="193"/>
      <c r="H138" s="193"/>
      <c r="I138" s="193"/>
      <c r="J138" s="193"/>
      <c r="K138" s="193"/>
      <c r="L138" s="193"/>
      <c r="M138" s="193"/>
      <c r="N138" s="193"/>
      <c r="O138" s="193"/>
      <c r="P138" s="193"/>
      <c r="Q138" s="193"/>
      <c r="R138" s="193"/>
      <c r="S138" s="193"/>
      <c r="T138" s="193"/>
      <c r="U138" s="193"/>
      <c r="V138" s="193"/>
      <c r="W138" s="193"/>
      <c r="X138" s="193"/>
      <c r="Y138" s="193"/>
      <c r="Z138" s="193"/>
      <c r="AA138" s="193"/>
      <c r="AB138" s="194"/>
      <c r="AC138" s="193"/>
      <c r="AD138" s="193"/>
      <c r="AE138" s="896"/>
      <c r="AF138" s="896"/>
      <c r="AG138" s="896"/>
      <c r="AH138" s="896"/>
      <c r="AI138" s="896"/>
      <c r="AJ138" s="896"/>
      <c r="AK138" s="896"/>
      <c r="AL138" s="896"/>
      <c r="AM138" s="896"/>
      <c r="AN138" s="896"/>
      <c r="AO138" s="896"/>
      <c r="AP138" s="896"/>
      <c r="AQ138" s="896"/>
      <c r="AR138" s="195"/>
      <c r="AS138" s="98"/>
    </row>
    <row r="139" spans="2:45" ht="15" customHeight="1" thickBot="1" x14ac:dyDescent="0.25">
      <c r="B139" s="98"/>
      <c r="C139" s="196"/>
      <c r="D139" s="98"/>
      <c r="E139" s="98"/>
      <c r="F139" s="98"/>
      <c r="G139" s="98"/>
      <c r="H139" s="197"/>
      <c r="I139" s="198"/>
      <c r="J139" s="198"/>
      <c r="K139" s="198"/>
      <c r="L139" s="198"/>
      <c r="M139" s="198"/>
      <c r="N139" s="198"/>
      <c r="O139" s="198"/>
      <c r="P139" s="198"/>
      <c r="Q139" s="198"/>
      <c r="R139" s="198"/>
      <c r="S139" s="198"/>
      <c r="T139" s="198"/>
      <c r="U139" s="198"/>
      <c r="V139" s="198"/>
      <c r="W139" s="198"/>
      <c r="X139" s="198"/>
      <c r="Y139" s="198"/>
      <c r="Z139" s="199"/>
      <c r="AA139" s="199"/>
      <c r="AB139" s="200" t="s">
        <v>228</v>
      </c>
      <c r="AC139" s="201"/>
      <c r="AD139" s="201"/>
      <c r="AE139" s="897"/>
      <c r="AF139" s="897"/>
      <c r="AG139" s="897"/>
      <c r="AH139" s="897"/>
      <c r="AI139" s="897"/>
      <c r="AJ139" s="897"/>
      <c r="AK139" s="897"/>
      <c r="AL139" s="897"/>
      <c r="AM139" s="897"/>
      <c r="AN139" s="897"/>
      <c r="AO139" s="897"/>
      <c r="AP139" s="897"/>
      <c r="AQ139" s="897"/>
      <c r="AR139" s="202"/>
      <c r="AS139" s="98"/>
    </row>
    <row r="140" spans="2:45" ht="15" customHeight="1" thickBot="1" x14ac:dyDescent="0.25">
      <c r="B140" s="98"/>
      <c r="C140" s="203"/>
      <c r="D140" s="204"/>
      <c r="E140" s="204"/>
      <c r="F140" s="204"/>
      <c r="G140" s="204"/>
      <c r="H140" s="204"/>
      <c r="I140" s="204"/>
      <c r="J140" s="204"/>
      <c r="K140" s="205"/>
      <c r="L140" s="205"/>
      <c r="M140" s="205"/>
      <c r="N140" s="205"/>
      <c r="O140" s="205"/>
      <c r="P140" s="205"/>
      <c r="Q140" s="205"/>
      <c r="R140" s="205"/>
      <c r="S140" s="205"/>
      <c r="T140" s="205"/>
      <c r="U140" s="205"/>
      <c r="V140" s="205"/>
      <c r="W140" s="205"/>
      <c r="X140" s="205"/>
      <c r="Y140" s="205"/>
      <c r="Z140" s="205"/>
      <c r="AA140" s="205"/>
      <c r="AB140" s="206"/>
      <c r="AC140" s="205"/>
      <c r="AD140" s="205"/>
      <c r="AE140" s="205"/>
      <c r="AF140" s="205"/>
      <c r="AG140" s="205"/>
      <c r="AH140" s="205"/>
      <c r="AI140" s="205"/>
      <c r="AJ140" s="205"/>
      <c r="AK140" s="205"/>
      <c r="AL140" s="205"/>
      <c r="AM140" s="205"/>
      <c r="AN140" s="205"/>
      <c r="AO140" s="205"/>
      <c r="AP140" s="205"/>
      <c r="AQ140" s="205"/>
      <c r="AR140" s="207"/>
      <c r="AS140" s="98"/>
    </row>
  </sheetData>
  <sheetProtection algorithmName="SHA-512" hashValue="4PguWOaWQcwMK1LFpCInhAGUdG6e4gX2LrKI/d/NEsJfRHCKNLB9cNBOHLG88HBFTujLQZ6l8bqHhqfR88FlKA==" saltValue="SfF8qxiVsywhazzqn85DFw==" spinCount="100000" sheet="1" formatCells="0" selectLockedCells="1"/>
  <mergeCells count="458">
    <mergeCell ref="AE138:AQ139"/>
    <mergeCell ref="O126:X126"/>
    <mergeCell ref="AI125:AR125"/>
    <mergeCell ref="Z125:AH125"/>
    <mergeCell ref="Z126:AH126"/>
    <mergeCell ref="AB115:AR115"/>
    <mergeCell ref="AB114:AR114"/>
    <mergeCell ref="P118:U118"/>
    <mergeCell ref="V118:Y118"/>
    <mergeCell ref="AA118:AQ118"/>
    <mergeCell ref="Q120:X120"/>
    <mergeCell ref="Z120:AB120"/>
    <mergeCell ref="AD120:AQ120"/>
    <mergeCell ref="W121:AC121"/>
    <mergeCell ref="AE121:AR121"/>
    <mergeCell ref="Q122:V122"/>
    <mergeCell ref="X122:Z122"/>
    <mergeCell ref="AB122:AQ122"/>
    <mergeCell ref="AG117:AH117"/>
    <mergeCell ref="AK15:AL16"/>
    <mergeCell ref="AM15:AN16"/>
    <mergeCell ref="AO15:AP16"/>
    <mergeCell ref="AQ15:AR16"/>
    <mergeCell ref="AC105:AJ105"/>
    <mergeCell ref="AC106:AJ106"/>
    <mergeCell ref="AC107:AJ107"/>
    <mergeCell ref="L117:T117"/>
    <mergeCell ref="AP117:AQ117"/>
    <mergeCell ref="AE31:AE32"/>
    <mergeCell ref="AF31:AQ32"/>
    <mergeCell ref="AJ17:AQ18"/>
    <mergeCell ref="AR17:AR18"/>
    <mergeCell ref="AE17:AE18"/>
    <mergeCell ref="AF17:AH18"/>
    <mergeCell ref="AI17:AI18"/>
    <mergeCell ref="Z19:AH20"/>
    <mergeCell ref="AI19:AI20"/>
    <mergeCell ref="AJ19:AN20"/>
    <mergeCell ref="W47:AA48"/>
    <mergeCell ref="AP19:AR20"/>
    <mergeCell ref="AF29:AF30"/>
    <mergeCell ref="AG29:AI30"/>
    <mergeCell ref="AJ23:AR24"/>
    <mergeCell ref="AJ29:AJ30"/>
    <mergeCell ref="AK29:AQ30"/>
    <mergeCell ref="AR29:AR30"/>
    <mergeCell ref="AE33:AE34"/>
    <mergeCell ref="AF33:AQ34"/>
    <mergeCell ref="AR33:AR34"/>
    <mergeCell ref="Q29:Y30"/>
    <mergeCell ref="AR45:AR46"/>
    <mergeCell ref="B2:E6"/>
    <mergeCell ref="I2:AL3"/>
    <mergeCell ref="AP2:AR4"/>
    <mergeCell ref="G4:AN6"/>
    <mergeCell ref="C7:F7"/>
    <mergeCell ref="G7:W7"/>
    <mergeCell ref="X7:Y8"/>
    <mergeCell ref="Z7:AA8"/>
    <mergeCell ref="AB7:AC10"/>
    <mergeCell ref="AD7:AF10"/>
    <mergeCell ref="C8:F10"/>
    <mergeCell ref="G8:W10"/>
    <mergeCell ref="X9:Y10"/>
    <mergeCell ref="Z9:AA10"/>
    <mergeCell ref="AG7:AH10"/>
    <mergeCell ref="AI7:AJ10"/>
    <mergeCell ref="AK7:AL10"/>
    <mergeCell ref="AM7:AN10"/>
    <mergeCell ref="AO7:AP10"/>
    <mergeCell ref="AQ7:AR10"/>
    <mergeCell ref="AF15:AF16"/>
    <mergeCell ref="AG15:AJ16"/>
    <mergeCell ref="C11:F12"/>
    <mergeCell ref="G11:G12"/>
    <mergeCell ref="H11:K12"/>
    <mergeCell ref="L11:L12"/>
    <mergeCell ref="M11:N12"/>
    <mergeCell ref="O11:O12"/>
    <mergeCell ref="AR11:AR12"/>
    <mergeCell ref="C13:F14"/>
    <mergeCell ref="G13:W14"/>
    <mergeCell ref="X13:AA14"/>
    <mergeCell ref="AB13:AR14"/>
    <mergeCell ref="AJ11:AL12"/>
    <mergeCell ref="AM11:AQ12"/>
    <mergeCell ref="Z11:AC12"/>
    <mergeCell ref="AD11:AD12"/>
    <mergeCell ref="AE11:AH12"/>
    <mergeCell ref="AI11:AI12"/>
    <mergeCell ref="P11:P12"/>
    <mergeCell ref="Q11:R12"/>
    <mergeCell ref="S11:S12"/>
    <mergeCell ref="T11:T12"/>
    <mergeCell ref="U11:X12"/>
    <mergeCell ref="Y11:Y12"/>
    <mergeCell ref="T17:X18"/>
    <mergeCell ref="Y17:Y18"/>
    <mergeCell ref="C17:F18"/>
    <mergeCell ref="G17:G18"/>
    <mergeCell ref="H17:L18"/>
    <mergeCell ref="M17:M18"/>
    <mergeCell ref="N17:R18"/>
    <mergeCell ref="S17:S18"/>
    <mergeCell ref="S15:U16"/>
    <mergeCell ref="V15:W16"/>
    <mergeCell ref="X15:AA16"/>
    <mergeCell ref="Z17:AD18"/>
    <mergeCell ref="C15:F16"/>
    <mergeCell ref="G15:I16"/>
    <mergeCell ref="J15:M16"/>
    <mergeCell ref="N15:N16"/>
    <mergeCell ref="O15:R16"/>
    <mergeCell ref="AB15:AE16"/>
    <mergeCell ref="G21:G22"/>
    <mergeCell ref="H21:L22"/>
    <mergeCell ref="M21:M22"/>
    <mergeCell ref="N21:R22"/>
    <mergeCell ref="S21:S22"/>
    <mergeCell ref="AF21:AQ22"/>
    <mergeCell ref="AR21:AR22"/>
    <mergeCell ref="C19:F22"/>
    <mergeCell ref="G19:G20"/>
    <mergeCell ref="H19:L20"/>
    <mergeCell ref="M19:M20"/>
    <mergeCell ref="N19:R20"/>
    <mergeCell ref="S19:S20"/>
    <mergeCell ref="T19:X20"/>
    <mergeCell ref="Y19:Y20"/>
    <mergeCell ref="T21:V22"/>
    <mergeCell ref="W21:X22"/>
    <mergeCell ref="Y21:Z22"/>
    <mergeCell ref="AA21:AA22"/>
    <mergeCell ref="AB21:AD22"/>
    <mergeCell ref="AE21:AE22"/>
    <mergeCell ref="AO19:AO20"/>
    <mergeCell ref="G25:G26"/>
    <mergeCell ref="H25:O26"/>
    <mergeCell ref="P25:P26"/>
    <mergeCell ref="Q25:Y26"/>
    <mergeCell ref="Z25:Z26"/>
    <mergeCell ref="AA25:AH26"/>
    <mergeCell ref="AI25:AI26"/>
    <mergeCell ref="AJ25:AR26"/>
    <mergeCell ref="G23:G24"/>
    <mergeCell ref="H23:O24"/>
    <mergeCell ref="P23:P24"/>
    <mergeCell ref="Q23:Y24"/>
    <mergeCell ref="Z23:Z24"/>
    <mergeCell ref="AA23:AH24"/>
    <mergeCell ref="AI23:AI24"/>
    <mergeCell ref="C31:D38"/>
    <mergeCell ref="E31:J32"/>
    <mergeCell ref="K31:P32"/>
    <mergeCell ref="Q31:R32"/>
    <mergeCell ref="S31:X32"/>
    <mergeCell ref="AI27:AI28"/>
    <mergeCell ref="AJ27:AR28"/>
    <mergeCell ref="G29:G30"/>
    <mergeCell ref="H29:O30"/>
    <mergeCell ref="P29:P30"/>
    <mergeCell ref="Z29:Z30"/>
    <mergeCell ref="AA29:AE30"/>
    <mergeCell ref="G27:G28"/>
    <mergeCell ref="H27:O28"/>
    <mergeCell ref="P27:P28"/>
    <mergeCell ref="Q27:Y28"/>
    <mergeCell ref="Z27:Z28"/>
    <mergeCell ref="AA27:AH28"/>
    <mergeCell ref="Y31:AA32"/>
    <mergeCell ref="AB31:AD32"/>
    <mergeCell ref="AR31:AR32"/>
    <mergeCell ref="E35:J38"/>
    <mergeCell ref="K35:P36"/>
    <mergeCell ref="Q35:AB36"/>
    <mergeCell ref="AC35:AG36"/>
    <mergeCell ref="AH35:AR36"/>
    <mergeCell ref="K37:X38"/>
    <mergeCell ref="Y37:AR38"/>
    <mergeCell ref="E33:J34"/>
    <mergeCell ref="K33:P34"/>
    <mergeCell ref="Q33:S34"/>
    <mergeCell ref="T33:X34"/>
    <mergeCell ref="Y33:AA34"/>
    <mergeCell ref="AB33:AD34"/>
    <mergeCell ref="C23:F30"/>
    <mergeCell ref="AG41:AI42"/>
    <mergeCell ref="AJ41:AQ42"/>
    <mergeCell ref="AR41:AR42"/>
    <mergeCell ref="C43:D60"/>
    <mergeCell ref="E43:AB44"/>
    <mergeCell ref="AC43:AC44"/>
    <mergeCell ref="AD43:AQ44"/>
    <mergeCell ref="AR43:AR44"/>
    <mergeCell ref="E45:E46"/>
    <mergeCell ref="F45:U46"/>
    <mergeCell ref="C39:D42"/>
    <mergeCell ref="E39:M40"/>
    <mergeCell ref="N39:Y40"/>
    <mergeCell ref="Z39:Z40"/>
    <mergeCell ref="E41:E42"/>
    <mergeCell ref="F41:J42"/>
    <mergeCell ref="K41:M42"/>
    <mergeCell ref="N41:U42"/>
    <mergeCell ref="V41:X42"/>
    <mergeCell ref="Y41:AF42"/>
    <mergeCell ref="V45:AA46"/>
    <mergeCell ref="AB45:AB46"/>
    <mergeCell ref="AC45:AQ46"/>
    <mergeCell ref="F47:J48"/>
    <mergeCell ref="K47:K48"/>
    <mergeCell ref="AB47:AB48"/>
    <mergeCell ref="AC47:AQ48"/>
    <mergeCell ref="AR47:AR48"/>
    <mergeCell ref="E49:J50"/>
    <mergeCell ref="K49:P50"/>
    <mergeCell ref="Q49:T50"/>
    <mergeCell ref="U49:AC50"/>
    <mergeCell ref="AD49:AF50"/>
    <mergeCell ref="AG49:AN50"/>
    <mergeCell ref="AO49:AP50"/>
    <mergeCell ref="AQ49:AR50"/>
    <mergeCell ref="V47:V48"/>
    <mergeCell ref="L47:M47"/>
    <mergeCell ref="L48:M48"/>
    <mergeCell ref="O48:P48"/>
    <mergeCell ref="R48:S48"/>
    <mergeCell ref="R47:S47"/>
    <mergeCell ref="O47:P47"/>
    <mergeCell ref="Z51:AC52"/>
    <mergeCell ref="AD51:AD52"/>
    <mergeCell ref="AE51:AH52"/>
    <mergeCell ref="AI51:AI52"/>
    <mergeCell ref="AJ51:AQ52"/>
    <mergeCell ref="AR51:AR52"/>
    <mergeCell ref="E51:J52"/>
    <mergeCell ref="K51:P52"/>
    <mergeCell ref="Q51:T52"/>
    <mergeCell ref="U51:U52"/>
    <mergeCell ref="V51:X52"/>
    <mergeCell ref="Y51:Y52"/>
    <mergeCell ref="AO53:AQ54"/>
    <mergeCell ref="E55:J56"/>
    <mergeCell ref="K55:P56"/>
    <mergeCell ref="Q55:T56"/>
    <mergeCell ref="AJ55:AR56"/>
    <mergeCell ref="AC53:AD54"/>
    <mergeCell ref="AF53:AF54"/>
    <mergeCell ref="AG53:AH54"/>
    <mergeCell ref="AJ53:AJ54"/>
    <mergeCell ref="AK53:AL54"/>
    <mergeCell ref="AN53:AN54"/>
    <mergeCell ref="E53:J54"/>
    <mergeCell ref="K53:P54"/>
    <mergeCell ref="Q53:T54"/>
    <mergeCell ref="U53:X54"/>
    <mergeCell ref="Y53:Z54"/>
    <mergeCell ref="AB53:AB54"/>
    <mergeCell ref="AG55:AI56"/>
    <mergeCell ref="U55:AF56"/>
    <mergeCell ref="E59:J60"/>
    <mergeCell ref="K59:P60"/>
    <mergeCell ref="Q59:T60"/>
    <mergeCell ref="U59:U60"/>
    <mergeCell ref="V59:AQ60"/>
    <mergeCell ref="AR59:AR60"/>
    <mergeCell ref="AJ57:AR58"/>
    <mergeCell ref="E57:J58"/>
    <mergeCell ref="K57:P58"/>
    <mergeCell ref="Q57:T58"/>
    <mergeCell ref="AG57:AI58"/>
    <mergeCell ref="U57:AF58"/>
    <mergeCell ref="C61:D61"/>
    <mergeCell ref="E61:S61"/>
    <mergeCell ref="T61:Y61"/>
    <mergeCell ref="Z61:AI61"/>
    <mergeCell ref="AK61:AQ61"/>
    <mergeCell ref="C62:D62"/>
    <mergeCell ref="E62:S62"/>
    <mergeCell ref="T62:Y62"/>
    <mergeCell ref="Z62:AI62"/>
    <mergeCell ref="AK62:AQ62"/>
    <mergeCell ref="C63:D68"/>
    <mergeCell ref="E63:S64"/>
    <mergeCell ref="T63:Y64"/>
    <mergeCell ref="Z63:AC64"/>
    <mergeCell ref="AD63:AD64"/>
    <mergeCell ref="AE63:AQ64"/>
    <mergeCell ref="AI67:AP67"/>
    <mergeCell ref="E68:P68"/>
    <mergeCell ref="Q68:AC68"/>
    <mergeCell ref="AD68:AG68"/>
    <mergeCell ref="AI68:AP68"/>
    <mergeCell ref="AR63:AR64"/>
    <mergeCell ref="E65:I67"/>
    <mergeCell ref="AI66:AP66"/>
    <mergeCell ref="S67:Y67"/>
    <mergeCell ref="AR69:AR70"/>
    <mergeCell ref="C71:D73"/>
    <mergeCell ref="E71:H72"/>
    <mergeCell ref="I71:L72"/>
    <mergeCell ref="M71:P72"/>
    <mergeCell ref="Q71:T72"/>
    <mergeCell ref="U71:X72"/>
    <mergeCell ref="Y71:AB72"/>
    <mergeCell ref="AC71:AF72"/>
    <mergeCell ref="C69:D70"/>
    <mergeCell ref="E69:I70"/>
    <mergeCell ref="J69:T70"/>
    <mergeCell ref="U69:AC70"/>
    <mergeCell ref="AD69:AD70"/>
    <mergeCell ref="AE69:AI70"/>
    <mergeCell ref="AJ69:AK70"/>
    <mergeCell ref="AL69:AM70"/>
    <mergeCell ref="AN69:AN70"/>
    <mergeCell ref="AO73:AP73"/>
    <mergeCell ref="AO69:AQ70"/>
    <mergeCell ref="C74:T75"/>
    <mergeCell ref="U74:AJ75"/>
    <mergeCell ref="AK74:AR75"/>
    <mergeCell ref="I73:J73"/>
    <mergeCell ref="M73:N73"/>
    <mergeCell ref="Q73:R73"/>
    <mergeCell ref="U73:V73"/>
    <mergeCell ref="AG71:AJ72"/>
    <mergeCell ref="AK71:AN72"/>
    <mergeCell ref="AO71:AR72"/>
    <mergeCell ref="E73:H73"/>
    <mergeCell ref="K73:L73"/>
    <mergeCell ref="AQ73:AR73"/>
    <mergeCell ref="AM73:AN73"/>
    <mergeCell ref="AI73:AJ73"/>
    <mergeCell ref="AE73:AF73"/>
    <mergeCell ref="AA73:AB73"/>
    <mergeCell ref="W73:X73"/>
    <mergeCell ref="S73:T73"/>
    <mergeCell ref="O73:P73"/>
    <mergeCell ref="Y73:Z73"/>
    <mergeCell ref="AC73:AD73"/>
    <mergeCell ref="AG73:AH73"/>
    <mergeCell ref="AK73:AL73"/>
    <mergeCell ref="C78:M78"/>
    <mergeCell ref="N78:T78"/>
    <mergeCell ref="U78:AJ78"/>
    <mergeCell ref="AK78:AR78"/>
    <mergeCell ref="C79:M79"/>
    <mergeCell ref="N79:T79"/>
    <mergeCell ref="U79:AJ79"/>
    <mergeCell ref="AK79:AR79"/>
    <mergeCell ref="C76:M76"/>
    <mergeCell ref="N76:T76"/>
    <mergeCell ref="U76:AJ76"/>
    <mergeCell ref="AK76:AR76"/>
    <mergeCell ref="C77:M77"/>
    <mergeCell ref="N77:T77"/>
    <mergeCell ref="U77:AJ77"/>
    <mergeCell ref="AK77:AR77"/>
    <mergeCell ref="C80:M80"/>
    <mergeCell ref="N80:T80"/>
    <mergeCell ref="U80:AJ80"/>
    <mergeCell ref="AK80:AR80"/>
    <mergeCell ref="B81:AS82"/>
    <mergeCell ref="H83:O83"/>
    <mergeCell ref="Q83:T83"/>
    <mergeCell ref="AK83:AL83"/>
    <mergeCell ref="AF83:AI83"/>
    <mergeCell ref="AD83:AE83"/>
    <mergeCell ref="V83:W83"/>
    <mergeCell ref="Y83:Z83"/>
    <mergeCell ref="AB83:AC83"/>
    <mergeCell ref="AM83:AN83"/>
    <mergeCell ref="AO83:AP83"/>
    <mergeCell ref="AQ83:AR83"/>
    <mergeCell ref="C84:D102"/>
    <mergeCell ref="AK84:AR84"/>
    <mergeCell ref="AL85:AN85"/>
    <mergeCell ref="AO85:AQ85"/>
    <mergeCell ref="AL92:AN92"/>
    <mergeCell ref="AO92:AQ92"/>
    <mergeCell ref="AL93:AN93"/>
    <mergeCell ref="AO93:AQ93"/>
    <mergeCell ref="AB93:AJ93"/>
    <mergeCell ref="AB92:AJ92"/>
    <mergeCell ref="AL89:AN89"/>
    <mergeCell ref="AO89:AQ89"/>
    <mergeCell ref="AK90:AR90"/>
    <mergeCell ref="AL91:AN91"/>
    <mergeCell ref="AO91:AQ91"/>
    <mergeCell ref="AB90:AJ90"/>
    <mergeCell ref="AL94:AN94"/>
    <mergeCell ref="AO94:AQ94"/>
    <mergeCell ref="AK95:AR95"/>
    <mergeCell ref="AK96:AR96"/>
    <mergeCell ref="AB96:AJ96"/>
    <mergeCell ref="AB95:AJ95"/>
    <mergeCell ref="AB94:AJ94"/>
    <mergeCell ref="AL86:AN86"/>
    <mergeCell ref="AO86:AQ86"/>
    <mergeCell ref="AK87:AR87"/>
    <mergeCell ref="AL88:AN88"/>
    <mergeCell ref="AO88:AQ88"/>
    <mergeCell ref="BV108:CB108"/>
    <mergeCell ref="E110:AA110"/>
    <mergeCell ref="AB110:AG110"/>
    <mergeCell ref="AH110:AJ110"/>
    <mergeCell ref="AL110:AQ110"/>
    <mergeCell ref="AX108:BD108"/>
    <mergeCell ref="BF108:BL108"/>
    <mergeCell ref="BN108:BT108"/>
    <mergeCell ref="E105:AA107"/>
    <mergeCell ref="E108:AA109"/>
    <mergeCell ref="AB97:AJ97"/>
    <mergeCell ref="AB112:AR112"/>
    <mergeCell ref="AB111:AR111"/>
    <mergeCell ref="C128:AR133"/>
    <mergeCell ref="C134:AR134"/>
    <mergeCell ref="C135:AR137"/>
    <mergeCell ref="C116:D126"/>
    <mergeCell ref="C111:D115"/>
    <mergeCell ref="E111:AA111"/>
    <mergeCell ref="E112:AA112"/>
    <mergeCell ref="E113:AA113"/>
    <mergeCell ref="E114:AA114"/>
    <mergeCell ref="E115:AA115"/>
    <mergeCell ref="AB123:AJ123"/>
    <mergeCell ref="AJ117:AK117"/>
    <mergeCell ref="AM117:AN117"/>
    <mergeCell ref="W119:AC119"/>
    <mergeCell ref="AE119:AL119"/>
    <mergeCell ref="AN119:AR119"/>
    <mergeCell ref="V117:Y117"/>
    <mergeCell ref="AA117:AB117"/>
    <mergeCell ref="AD117:AE117"/>
    <mergeCell ref="AB113:AR113"/>
    <mergeCell ref="C103:D110"/>
    <mergeCell ref="AK126:AR126"/>
    <mergeCell ref="O125:X125"/>
    <mergeCell ref="AB88:AJ88"/>
    <mergeCell ref="AB87:AJ87"/>
    <mergeCell ref="AB86:AJ86"/>
    <mergeCell ref="AB85:AJ85"/>
    <mergeCell ref="AB84:AJ84"/>
    <mergeCell ref="AB91:AJ91"/>
    <mergeCell ref="AB104:AR104"/>
    <mergeCell ref="AB103:AR103"/>
    <mergeCell ref="AB102:AJ102"/>
    <mergeCell ref="AK100:AR100"/>
    <mergeCell ref="AK101:AR101"/>
    <mergeCell ref="AK102:AR102"/>
    <mergeCell ref="AB101:AJ101"/>
    <mergeCell ref="AB100:AJ100"/>
    <mergeCell ref="AB89:AJ89"/>
    <mergeCell ref="AK97:AR97"/>
    <mergeCell ref="AK98:AR98"/>
    <mergeCell ref="AL99:AN99"/>
    <mergeCell ref="AO99:AQ99"/>
    <mergeCell ref="AB99:AJ99"/>
    <mergeCell ref="AB98:AJ98"/>
  </mergeCells>
  <phoneticPr fontId="3"/>
  <pageMargins left="0.31496062992125984" right="0.31496062992125984" top="0.11811023622047245" bottom="3.937007874015748E-2" header="0.11811023622047245" footer="0.11811023622047245"/>
  <pageSetup paperSize="9" scale="81" fitToHeight="0" orientation="portrait" r:id="rId1"/>
  <rowBreaks count="1" manualBreakCount="1">
    <brk id="80" min="1" max="44" man="1"/>
  </rowBreaks>
  <colBreaks count="1" manualBreakCount="1">
    <brk id="42" min="1" max="138" man="1"/>
  </colBreaks>
  <drawing r:id="rId2"/>
  <extLst>
    <ext xmlns:x14="http://schemas.microsoft.com/office/spreadsheetml/2009/9/main" uri="{CCE6A557-97BC-4b89-ADB6-D9C93CAAB3DF}">
      <x14:dataValidations xmlns:xm="http://schemas.microsoft.com/office/excel/2006/main" count="36">
        <x14:dataValidation type="list" allowBlank="1" showInputMessage="1" showErrorMessage="1" xr:uid="{00000000-0002-0000-0100-000000000000}">
          <x14:formula1>
            <xm:f>基本設定!$B$2:$B$3</xm:f>
          </x14:formula1>
          <xm:sqref>X7:Y10 AI11:AI12 AD11:AD12 Y11:Y12 T11:T12 L11:L12 G11:G12 AO19:AO20 AI19:AI20 AA21:AA22 M17:M22 S17:S22 Y17:Y20 AE17:AE18 AI23:AI28 Z23:Z30 AF29:AF30 P23:P30 G17:G30 AB53:AB54 AF53:AF54 AJ53:AJ54 AN53:AN54 J65:J67 P65 V66 Y65 AC66:AC67 AJ65 AK105:AK109 AB105:AB109 AB116 AH116 AN116 AL117 AI117 AF117 AC117 Z117 V119 AD119 AM119 Y120 P120 G120 G122 P122 V121 W122 AD121</xm:sqref>
        </x14:dataValidation>
        <x14:dataValidation type="list" allowBlank="1" showInputMessage="1" showErrorMessage="1" xr:uid="{00000000-0002-0000-0100-000001000000}">
          <x14:formula1>
            <xm:f>基本設定!$C$2:$C$4</xm:f>
          </x14:formula1>
          <xm:sqref>AD7:AF10</xm:sqref>
        </x14:dataValidation>
        <x14:dataValidation type="list" allowBlank="1" showInputMessage="1" showErrorMessage="1" xr:uid="{00000000-0002-0000-0100-000002000000}">
          <x14:formula1>
            <xm:f>基本設定!$D$2:$D$8</xm:f>
          </x14:formula1>
          <xm:sqref>G13:W14</xm:sqref>
        </x14:dataValidation>
        <x14:dataValidation type="list" allowBlank="1" showInputMessage="1" showErrorMessage="1" xr:uid="{00000000-0002-0000-0100-000003000000}">
          <x14:formula1>
            <xm:f>基本設定!$E$2:$E$4</xm:f>
          </x14:formula1>
          <xm:sqref>AB13:AR14</xm:sqref>
        </x14:dataValidation>
        <x14:dataValidation type="list" allowBlank="1" showInputMessage="1" showErrorMessage="1" xr:uid="{00000000-0002-0000-0100-000004000000}">
          <x14:formula1>
            <xm:f>基本設定!$F$2:$F$4</xm:f>
          </x14:formula1>
          <xm:sqref>K31:P34</xm:sqref>
        </x14:dataValidation>
        <x14:dataValidation type="list" allowBlank="1" showInputMessage="1" showErrorMessage="1" xr:uid="{00000000-0002-0000-0100-000005000000}">
          <x14:formula1>
            <xm:f>基本設定!$G$2:$G$3</xm:f>
          </x14:formula1>
          <xm:sqref>Q31:R32</xm:sqref>
        </x14:dataValidation>
        <x14:dataValidation type="list" allowBlank="1" showInputMessage="1" showErrorMessage="1" xr:uid="{00000000-0002-0000-0100-000006000000}">
          <x14:formula1>
            <xm:f>基本設定!$H$2:$H$3</xm:f>
          </x14:formula1>
          <xm:sqref>S31:X32</xm:sqref>
        </x14:dataValidation>
        <x14:dataValidation type="list" allowBlank="1" showInputMessage="1" showErrorMessage="1" xr:uid="{00000000-0002-0000-0100-000007000000}">
          <x14:formula1>
            <xm:f>基本設定!$I$2:$I$3</xm:f>
          </x14:formula1>
          <xm:sqref>Y31:AA32</xm:sqref>
        </x14:dataValidation>
        <x14:dataValidation type="list" allowBlank="1" showInputMessage="1" showErrorMessage="1" xr:uid="{00000000-0002-0000-0100-000009000000}">
          <x14:formula1>
            <xm:f>基本設定!$K$2:$K$3</xm:f>
          </x14:formula1>
          <xm:sqref>AB31:AD34</xm:sqref>
        </x14:dataValidation>
        <x14:dataValidation type="list" allowBlank="1" showInputMessage="1" showErrorMessage="1" xr:uid="{00000000-0002-0000-0100-00000A000000}">
          <x14:formula1>
            <xm:f>基本設定!$L$2:$L$3</xm:f>
          </x14:formula1>
          <xm:sqref>Q33:S34</xm:sqref>
        </x14:dataValidation>
        <x14:dataValidation type="list" allowBlank="1" showInputMessage="1" showErrorMessage="1" xr:uid="{00000000-0002-0000-0100-00000B000000}">
          <x14:formula1>
            <xm:f>基本設定!$M$2:$M$3</xm:f>
          </x14:formula1>
          <xm:sqref>T33:X34</xm:sqref>
        </x14:dataValidation>
        <x14:dataValidation type="list" allowBlank="1" showInputMessage="1" showErrorMessage="1" xr:uid="{00000000-0002-0000-0100-00000C000000}">
          <x14:formula1>
            <xm:f>基本設定!$N$2:$N$3</xm:f>
          </x14:formula1>
          <xm:sqref>Y33:AA34</xm:sqref>
        </x14:dataValidation>
        <x14:dataValidation type="list" allowBlank="1" showInputMessage="1" showErrorMessage="1" xr:uid="{00000000-0002-0000-0100-00000D000000}">
          <x14:formula1>
            <xm:f>基本設定!$O$2:$O$5</xm:f>
          </x14:formula1>
          <xm:sqref>N39:Y40 AD43:AQ44</xm:sqref>
        </x14:dataValidation>
        <x14:dataValidation type="list" allowBlank="1" showInputMessage="1" showErrorMessage="1" xr:uid="{00000000-0002-0000-0100-00000E000000}">
          <x14:formula1>
            <xm:f>基本設定!$P$2:$P$6</xm:f>
          </x14:formula1>
          <xm:sqref>AC47:AQ48</xm:sqref>
        </x14:dataValidation>
        <x14:dataValidation type="list" allowBlank="1" showInputMessage="1" showErrorMessage="1" xr:uid="{00000000-0002-0000-0100-00000F000000}">
          <x14:formula1>
            <xm:f>基本設定!$Q$2:$Q$4</xm:f>
          </x14:formula1>
          <xm:sqref>K49:P60</xm:sqref>
        </x14:dataValidation>
        <x14:dataValidation type="list" allowBlank="1" showInputMessage="1" showErrorMessage="1" xr:uid="{00000000-0002-0000-0100-000010000000}">
          <x14:formula1>
            <xm:f>基本設定!$S$2:$S$3</xm:f>
          </x14:formula1>
          <xm:sqref>Q51:T52</xm:sqref>
        </x14:dataValidation>
        <x14:dataValidation type="list" allowBlank="1" showInputMessage="1" showErrorMessage="1" xr:uid="{00000000-0002-0000-0100-000011000000}">
          <x14:formula1>
            <xm:f>基本設定!$R$2:$R$5</xm:f>
          </x14:formula1>
          <xm:sqref>AG49:AN50</xm:sqref>
        </x14:dataValidation>
        <x14:dataValidation type="list" allowBlank="1" showInputMessage="1" showErrorMessage="1" xr:uid="{00000000-0002-0000-0100-000012000000}">
          <x14:formula1>
            <xm:f>基本設定!$T$2:$T$3</xm:f>
          </x14:formula1>
          <xm:sqref>V51:X52</xm:sqref>
        </x14:dataValidation>
        <x14:dataValidation type="list" allowBlank="1" showInputMessage="1" showErrorMessage="1" xr:uid="{00000000-0002-0000-0100-000013000000}">
          <x14:formula1>
            <xm:f>基本設定!$U$2:$U$3</xm:f>
          </x14:formula1>
          <xm:sqref>Z51:AC52</xm:sqref>
        </x14:dataValidation>
        <x14:dataValidation type="list" allowBlank="1" showInputMessage="1" showErrorMessage="1" xr:uid="{00000000-0002-0000-0100-000014000000}">
          <x14:formula1>
            <xm:f>基本設定!$V$2:$V$3</xm:f>
          </x14:formula1>
          <xm:sqref>AE51:AH52</xm:sqref>
        </x14:dataValidation>
        <x14:dataValidation type="list" allowBlank="1" showInputMessage="1" showErrorMessage="1" xr:uid="{00000000-0002-0000-0100-000015000000}">
          <x14:formula1>
            <xm:f>基本設定!$W$2:$W$4</xm:f>
          </x14:formula1>
          <xm:sqref>T61:Y64</xm:sqref>
        </x14:dataValidation>
        <x14:dataValidation type="list" allowBlank="1" showInputMessage="1" showErrorMessage="1" xr:uid="{00000000-0002-0000-0100-000016000000}">
          <x14:formula1>
            <xm:f>基本設定!$X$2:$X$4</xm:f>
          </x14:formula1>
          <xm:sqref>AK61:AQ62</xm:sqref>
        </x14:dataValidation>
        <x14:dataValidation type="list" allowBlank="1" showInputMessage="1" showErrorMessage="1" xr:uid="{00000000-0002-0000-0100-000017000000}">
          <x14:formula1>
            <xm:f>基本設定!$Y$2:$Y$5</xm:f>
          </x14:formula1>
          <xm:sqref>Q68:AC68</xm:sqref>
        </x14:dataValidation>
        <x14:dataValidation type="list" allowBlank="1" showInputMessage="1" showErrorMessage="1" xr:uid="{00000000-0002-0000-0100-000018000000}">
          <x14:formula1>
            <xm:f>基本設定!$Z$2:$Z$5</xm:f>
          </x14:formula1>
          <xm:sqref>J69:T70</xm:sqref>
        </x14:dataValidation>
        <x14:dataValidation type="list" allowBlank="1" showInputMessage="1" showErrorMessage="1" xr:uid="{00000000-0002-0000-0100-000019000000}">
          <x14:formula1>
            <xm:f>基本設定!$AA$2:$AA$4</xm:f>
          </x14:formula1>
          <xm:sqref>N76:T80</xm:sqref>
        </x14:dataValidation>
        <x14:dataValidation type="list" allowBlank="1" showInputMessage="1" showErrorMessage="1" xr:uid="{00000000-0002-0000-0100-00001A000000}">
          <x14:formula1>
            <xm:f>基本設定!$AC$2:$AC$4</xm:f>
          </x14:formula1>
          <xm:sqref>AB84:AJ102</xm:sqref>
        </x14:dataValidation>
        <x14:dataValidation type="list" allowBlank="1" showInputMessage="1" showErrorMessage="1" xr:uid="{00000000-0002-0000-0100-00001B000000}">
          <x14:formula1>
            <xm:f>基本設定!$AD$2:$AD$5</xm:f>
          </x14:formula1>
          <xm:sqref>AB103:AR103</xm:sqref>
        </x14:dataValidation>
        <x14:dataValidation type="list" allowBlank="1" showInputMessage="1" showErrorMessage="1" xr:uid="{00000000-0002-0000-0100-00001C000000}">
          <x14:formula1>
            <xm:f>基本設定!$AE$2:$AE$4</xm:f>
          </x14:formula1>
          <xm:sqref>AB104:AR104</xm:sqref>
        </x14:dataValidation>
        <x14:dataValidation type="list" allowBlank="1" showInputMessage="1" showErrorMessage="1" xr:uid="{00000000-0002-0000-0100-00001D000000}">
          <x14:formula1>
            <xm:f>基本設定!$AF$2:$AF$4</xm:f>
          </x14:formula1>
          <xm:sqref>AB110:AG110</xm:sqref>
        </x14:dataValidation>
        <x14:dataValidation type="list" allowBlank="1" showInputMessage="1" showErrorMessage="1" xr:uid="{00000000-0002-0000-0100-00001E000000}">
          <x14:formula1>
            <xm:f>基本設定!$AG$2:$AG$5</xm:f>
          </x14:formula1>
          <xm:sqref>AB111:AR111</xm:sqref>
        </x14:dataValidation>
        <x14:dataValidation type="list" allowBlank="1" showInputMessage="1" showErrorMessage="1" xr:uid="{00000000-0002-0000-0100-00001F000000}">
          <x14:formula1>
            <xm:f>基本設定!$AH$2:$AH$5</xm:f>
          </x14:formula1>
          <xm:sqref>AB112:AR112 AB114:AR114</xm:sqref>
        </x14:dataValidation>
        <x14:dataValidation type="list" allowBlank="1" showInputMessage="1" showErrorMessage="1" xr:uid="{00000000-0002-0000-0100-000020000000}">
          <x14:formula1>
            <xm:f>基本設定!$AI$2:$AI$4</xm:f>
          </x14:formula1>
          <xm:sqref>AB113:AR113 AB115:AR115</xm:sqref>
        </x14:dataValidation>
        <x14:dataValidation type="list" allowBlank="1" showInputMessage="1" showErrorMessage="1" xr:uid="{00000000-0002-0000-0100-000021000000}">
          <x14:formula1>
            <xm:f>基本設定!$AJ$2:$AJ$4</xm:f>
          </x14:formula1>
          <xm:sqref>P118:U118</xm:sqref>
        </x14:dataValidation>
        <x14:dataValidation type="list" allowBlank="1" showInputMessage="1" showErrorMessage="1" xr:uid="{00000000-0002-0000-0100-000022000000}">
          <x14:formula1>
            <xm:f>基本設定!$AK$2:$AK$4</xm:f>
          </x14:formula1>
          <xm:sqref>AB123:AJ123</xm:sqref>
        </x14:dataValidation>
        <x14:dataValidation type="list" allowBlank="1" showInputMessage="1" showErrorMessage="1" xr:uid="{00000000-0002-0000-0100-000023000000}">
          <x14:formula1>
            <xm:f>基本設定!$AL$2:$AL$5</xm:f>
          </x14:formula1>
          <xm:sqref>O125:X126 AI125:AR125</xm:sqref>
        </x14:dataValidation>
        <x14:dataValidation type="list" allowBlank="1" showInputMessage="1" showErrorMessage="1" xr:uid="{659D08AC-B358-44E6-AC05-558D8FD6790A}">
          <x14:formula1>
            <xm:f>基本設定!$AN$2:$AN$4</xm:f>
          </x14:formula1>
          <xm:sqref>Y37:AR38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17"/>
  <sheetViews>
    <sheetView topLeftCell="Z1" workbookViewId="0">
      <selection activeCell="AN4" sqref="AN4"/>
    </sheetView>
  </sheetViews>
  <sheetFormatPr defaultRowHeight="13.2" x14ac:dyDescent="0.2"/>
  <cols>
    <col min="2" max="2" width="9.77734375" customWidth="1"/>
    <col min="4" max="4" width="11.44140625" customWidth="1"/>
  </cols>
  <sheetData>
    <row r="1" spans="2:40" s="85" customFormat="1" ht="56.4" customHeight="1" x14ac:dyDescent="0.2">
      <c r="B1" s="85" t="s">
        <v>461</v>
      </c>
      <c r="C1" s="85" t="s">
        <v>242</v>
      </c>
      <c r="D1" s="85" t="s">
        <v>462</v>
      </c>
      <c r="E1" s="85" t="s">
        <v>470</v>
      </c>
      <c r="F1" s="85" t="s">
        <v>475</v>
      </c>
      <c r="G1" s="85" t="s">
        <v>480</v>
      </c>
      <c r="H1" s="85" t="s">
        <v>485</v>
      </c>
      <c r="I1" s="85" t="s">
        <v>486</v>
      </c>
      <c r="J1" s="85" t="s">
        <v>487</v>
      </c>
      <c r="K1" s="85" t="s">
        <v>254</v>
      </c>
      <c r="L1" s="85" t="s">
        <v>488</v>
      </c>
      <c r="M1" s="85" t="s">
        <v>489</v>
      </c>
      <c r="N1" s="85" t="s">
        <v>490</v>
      </c>
      <c r="O1" s="85" t="s">
        <v>500</v>
      </c>
      <c r="P1" s="85" t="s">
        <v>509</v>
      </c>
      <c r="Q1" s="85" t="s">
        <v>515</v>
      </c>
      <c r="R1" s="85" t="s">
        <v>516</v>
      </c>
      <c r="S1" s="85" t="s">
        <v>517</v>
      </c>
      <c r="T1" s="85" t="s">
        <v>518</v>
      </c>
      <c r="U1" s="85" t="s">
        <v>519</v>
      </c>
      <c r="V1" s="85" t="s">
        <v>254</v>
      </c>
      <c r="W1" s="85" t="s">
        <v>525</v>
      </c>
      <c r="X1" s="85" t="s">
        <v>526</v>
      </c>
      <c r="Y1" s="85" t="s">
        <v>540</v>
      </c>
      <c r="Z1" s="85" t="s">
        <v>549</v>
      </c>
      <c r="AA1" s="85" t="s">
        <v>550</v>
      </c>
      <c r="AC1" s="85" t="s">
        <v>322</v>
      </c>
      <c r="AD1" s="85" t="s">
        <v>554</v>
      </c>
      <c r="AE1" s="85" t="s">
        <v>558</v>
      </c>
      <c r="AF1" s="85" t="s">
        <v>569</v>
      </c>
      <c r="AG1" s="85" t="s">
        <v>570</v>
      </c>
      <c r="AH1" s="85" t="s">
        <v>575</v>
      </c>
      <c r="AI1" s="85" t="s">
        <v>576</v>
      </c>
      <c r="AJ1" s="85" t="s">
        <v>583</v>
      </c>
      <c r="AK1" s="85" t="s">
        <v>584</v>
      </c>
      <c r="AL1" s="85" t="s">
        <v>585</v>
      </c>
      <c r="AN1" s="85" t="s">
        <v>592</v>
      </c>
    </row>
    <row r="2" spans="2:40" s="78" customFormat="1" x14ac:dyDescent="0.2">
      <c r="B2" s="90" t="s">
        <v>229</v>
      </c>
      <c r="C2" s="78" t="s">
        <v>242</v>
      </c>
      <c r="D2" s="78" t="s">
        <v>463</v>
      </c>
      <c r="E2" s="78" t="s">
        <v>472</v>
      </c>
      <c r="F2" s="78" t="s">
        <v>477</v>
      </c>
      <c r="G2" s="78" t="s">
        <v>481</v>
      </c>
      <c r="H2" s="78" t="s">
        <v>483</v>
      </c>
      <c r="I2" s="78" t="s">
        <v>491</v>
      </c>
      <c r="J2" s="78" t="s">
        <v>492</v>
      </c>
      <c r="K2" s="78" t="s">
        <v>389</v>
      </c>
      <c r="L2" s="78" t="s">
        <v>149</v>
      </c>
      <c r="M2" s="78" t="s">
        <v>150</v>
      </c>
      <c r="N2" s="78" t="s">
        <v>387</v>
      </c>
      <c r="O2" s="78" t="s">
        <v>502</v>
      </c>
      <c r="P2" s="78" t="s">
        <v>510</v>
      </c>
      <c r="Q2" s="78" t="s">
        <v>477</v>
      </c>
      <c r="R2" s="78" t="s">
        <v>202</v>
      </c>
      <c r="S2" s="78" t="s">
        <v>234</v>
      </c>
      <c r="T2" s="78" t="s">
        <v>520</v>
      </c>
      <c r="U2" s="78" t="s">
        <v>521</v>
      </c>
      <c r="V2" s="78" t="s">
        <v>389</v>
      </c>
      <c r="W2" s="78" t="s">
        <v>477</v>
      </c>
      <c r="X2" s="78" t="s">
        <v>537</v>
      </c>
      <c r="Y2" s="78" t="s">
        <v>541</v>
      </c>
      <c r="Z2" s="78" t="s">
        <v>545</v>
      </c>
      <c r="AA2" s="78" t="s">
        <v>319</v>
      </c>
      <c r="AC2" s="78" t="s">
        <v>324</v>
      </c>
      <c r="AD2" s="78" t="s">
        <v>553</v>
      </c>
      <c r="AE2" s="78" t="s">
        <v>324</v>
      </c>
      <c r="AF2" s="78" t="s">
        <v>477</v>
      </c>
      <c r="AG2" s="78" t="s">
        <v>571</v>
      </c>
      <c r="AH2" s="78" t="s">
        <v>577</v>
      </c>
      <c r="AI2" s="78" t="s">
        <v>419</v>
      </c>
      <c r="AJ2" s="78" t="s">
        <v>477</v>
      </c>
      <c r="AK2" s="78" t="s">
        <v>324</v>
      </c>
      <c r="AL2" s="78" t="s">
        <v>454</v>
      </c>
      <c r="AN2" s="78" t="s">
        <v>593</v>
      </c>
    </row>
    <row r="3" spans="2:40" s="78" customFormat="1" x14ac:dyDescent="0.2">
      <c r="B3" s="90" t="s">
        <v>230</v>
      </c>
      <c r="C3" s="78" t="s">
        <v>236</v>
      </c>
      <c r="D3" s="78" t="s">
        <v>464</v>
      </c>
      <c r="E3" s="78" t="s">
        <v>473</v>
      </c>
      <c r="F3" s="78" t="s">
        <v>478</v>
      </c>
      <c r="G3" s="78" t="s">
        <v>482</v>
      </c>
      <c r="H3" s="78" t="s">
        <v>484</v>
      </c>
      <c r="I3" s="78" t="s">
        <v>494</v>
      </c>
      <c r="J3" s="78" t="s">
        <v>495</v>
      </c>
      <c r="K3" s="78" t="s">
        <v>496</v>
      </c>
      <c r="L3" s="78" t="s">
        <v>497</v>
      </c>
      <c r="M3" s="78" t="s">
        <v>498</v>
      </c>
      <c r="N3" s="78" t="s">
        <v>499</v>
      </c>
      <c r="O3" s="78" t="s">
        <v>503</v>
      </c>
      <c r="P3" s="78" t="s">
        <v>511</v>
      </c>
      <c r="Q3" s="78" t="s">
        <v>478</v>
      </c>
      <c r="R3" s="78" t="s">
        <v>231</v>
      </c>
      <c r="S3" s="78" t="s">
        <v>522</v>
      </c>
      <c r="T3" s="78" t="s">
        <v>523</v>
      </c>
      <c r="U3" s="78" t="s">
        <v>524</v>
      </c>
      <c r="V3" s="78" t="s">
        <v>496</v>
      </c>
      <c r="W3" s="78" t="s">
        <v>478</v>
      </c>
      <c r="X3" s="78" t="s">
        <v>538</v>
      </c>
      <c r="Y3" s="78" t="s">
        <v>542</v>
      </c>
      <c r="Z3" s="78" t="s">
        <v>546</v>
      </c>
      <c r="AA3" s="78" t="s">
        <v>320</v>
      </c>
      <c r="AC3" s="78" t="s">
        <v>325</v>
      </c>
      <c r="AD3" s="78" t="s">
        <v>555</v>
      </c>
      <c r="AE3" s="78" t="s">
        <v>325</v>
      </c>
      <c r="AF3" s="78" t="s">
        <v>478</v>
      </c>
      <c r="AG3" s="78" t="s">
        <v>572</v>
      </c>
      <c r="AH3" s="78" t="s">
        <v>578</v>
      </c>
      <c r="AI3" s="78" t="s">
        <v>581</v>
      </c>
      <c r="AJ3" s="78" t="s">
        <v>478</v>
      </c>
      <c r="AK3" s="78" t="s">
        <v>325</v>
      </c>
      <c r="AL3" s="78" t="s">
        <v>586</v>
      </c>
      <c r="AN3" s="78" t="s">
        <v>594</v>
      </c>
    </row>
    <row r="4" spans="2:40" s="78" customFormat="1" x14ac:dyDescent="0.2">
      <c r="C4" s="78" t="s">
        <v>237</v>
      </c>
      <c r="D4" s="78" t="s">
        <v>465</v>
      </c>
      <c r="E4" s="78" t="s">
        <v>474</v>
      </c>
      <c r="F4" s="78" t="s">
        <v>479</v>
      </c>
      <c r="O4" s="78" t="s">
        <v>504</v>
      </c>
      <c r="P4" s="78" t="s">
        <v>512</v>
      </c>
      <c r="Q4" s="78" t="s">
        <v>479</v>
      </c>
      <c r="R4" s="78" t="s">
        <v>232</v>
      </c>
      <c r="W4" s="78" t="s">
        <v>479</v>
      </c>
      <c r="X4" s="78" t="s">
        <v>539</v>
      </c>
      <c r="Y4" s="78" t="s">
        <v>543</v>
      </c>
      <c r="Z4" s="78" t="s">
        <v>547</v>
      </c>
      <c r="AA4" s="78" t="s">
        <v>321</v>
      </c>
      <c r="AC4" s="78" t="s">
        <v>326</v>
      </c>
      <c r="AD4" s="78" t="s">
        <v>556</v>
      </c>
      <c r="AE4" s="78" t="s">
        <v>326</v>
      </c>
      <c r="AF4" s="78" t="s">
        <v>479</v>
      </c>
      <c r="AG4" s="78" t="s">
        <v>573</v>
      </c>
      <c r="AH4" s="78" t="s">
        <v>579</v>
      </c>
      <c r="AI4" s="78" t="s">
        <v>582</v>
      </c>
      <c r="AJ4" s="78" t="s">
        <v>479</v>
      </c>
      <c r="AK4" s="78" t="s">
        <v>326</v>
      </c>
      <c r="AL4" s="78" t="s">
        <v>587</v>
      </c>
      <c r="AN4" s="78" t="s">
        <v>595</v>
      </c>
    </row>
    <row r="5" spans="2:40" s="78" customFormat="1" x14ac:dyDescent="0.2">
      <c r="D5" s="78" t="s">
        <v>466</v>
      </c>
      <c r="O5" s="78" t="s">
        <v>505</v>
      </c>
      <c r="P5" s="78" t="s">
        <v>513</v>
      </c>
      <c r="R5" s="78" t="s">
        <v>233</v>
      </c>
      <c r="Y5" s="78" t="s">
        <v>544</v>
      </c>
      <c r="Z5" s="78" t="s">
        <v>548</v>
      </c>
      <c r="AD5" s="78" t="s">
        <v>557</v>
      </c>
      <c r="AG5" s="78" t="s">
        <v>574</v>
      </c>
      <c r="AH5" s="78" t="s">
        <v>580</v>
      </c>
      <c r="AL5" s="78" t="s">
        <v>588</v>
      </c>
    </row>
    <row r="6" spans="2:40" s="78" customFormat="1" x14ac:dyDescent="0.2">
      <c r="D6" s="78" t="s">
        <v>467</v>
      </c>
      <c r="P6" s="78" t="s">
        <v>514</v>
      </c>
    </row>
    <row r="7" spans="2:40" s="78" customFormat="1" x14ac:dyDescent="0.2">
      <c r="D7" s="78" t="s">
        <v>468</v>
      </c>
    </row>
    <row r="8" spans="2:40" s="78" customFormat="1" x14ac:dyDescent="0.2">
      <c r="D8" s="78" t="s">
        <v>469</v>
      </c>
    </row>
    <row r="9" spans="2:40" s="78" customFormat="1" x14ac:dyDescent="0.2"/>
    <row r="10" spans="2:40" s="78" customFormat="1" x14ac:dyDescent="0.2"/>
    <row r="11" spans="2:40" s="78" customFormat="1" x14ac:dyDescent="0.2"/>
    <row r="12" spans="2:40" s="78" customFormat="1" x14ac:dyDescent="0.2"/>
    <row r="13" spans="2:40" s="78" customFormat="1" x14ac:dyDescent="0.2"/>
    <row r="14" spans="2:40" s="78" customFormat="1" x14ac:dyDescent="0.2"/>
    <row r="15" spans="2:40" s="78" customFormat="1" x14ac:dyDescent="0.2"/>
    <row r="16" spans="2:40" s="78" customFormat="1" x14ac:dyDescent="0.2"/>
    <row r="17" s="78" customFormat="1"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②家庭状況票・児童健康状況</vt:lpstr>
      <vt:lpstr>③こどもの記録</vt:lpstr>
      <vt:lpstr>基本設定</vt:lpstr>
      <vt:lpstr>②家庭状況票・児童健康状況!Print_Area</vt:lpstr>
      <vt:lpstr>③こどもの記録!Print_Area</vt:lpstr>
    </vt:vector>
  </TitlesOfParts>
  <Company>上尾市役所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上尾市役所</dc:creator>
  <cp:lastModifiedBy>34703續橋拓也</cp:lastModifiedBy>
  <cp:lastPrinted>2023-09-06T04:37:58Z</cp:lastPrinted>
  <dcterms:created xsi:type="dcterms:W3CDTF">2021-06-15T06:30:34Z</dcterms:created>
  <dcterms:modified xsi:type="dcterms:W3CDTF">2023-09-15T10:23:18Z</dcterms:modified>
</cp:coreProperties>
</file>